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<sst xmlns="http://schemas.openxmlformats.org/spreadsheetml/2006/main" count="24" uniqueCount="18">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</sst>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0.79051383399209485</c:v>
                </c:pt>
                <c:pt idx="1">
                  <c:v>0.53404539385847793</c:v>
                </c:pt>
                <c:pt idx="2">
                  <c:v>0.52631578947368418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18.313570487483531</c:v>
                </c:pt>
                <c:pt idx="1">
                  <c:v>20.5607476635514</c:v>
                </c:pt>
                <c:pt idx="2">
                  <c:v>27.631578947368425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27.631578947368425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5328"/>
        <c:axId val="84386560"/>
      </c:scatterChart>
      <c:valAx>
        <c:axId val="84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34.1869918699187</v>
      </c>
      <c r="C13" s="22">
        <v>36.46153846153846</v>
      </c>
      <c r="D13" s="22">
        <v>42.15</v>
      </c>
    </row>
    <row r="14" spans="1:4" ht="19.149999999999999" customHeight="1" x14ac:dyDescent="0.2">
      <c r="A14" s="9" t="s">
        <v>7</v>
      </c>
      <c r="B14" s="22">
        <v>18.313570487483531</v>
      </c>
      <c r="C14" s="22">
        <v>20.5607476635514</v>
      </c>
      <c r="D14" s="22">
        <v>27.631578947368425</v>
      </c>
    </row>
    <row r="15" spans="1:4" ht="19.149999999999999" customHeight="1" x14ac:dyDescent="0.2">
      <c r="A15" s="9" t="s">
        <v>8</v>
      </c>
      <c r="B15" s="22">
        <v>0.79051383399209485</v>
      </c>
      <c r="C15" s="22">
        <v>0.53404539385847793</v>
      </c>
      <c r="D15" s="22">
        <v>0.52631578947368418</v>
      </c>
    </row>
    <row r="16" spans="1:4" ht="19.149999999999999" customHeight="1" x14ac:dyDescent="0.2">
      <c r="A16" s="11" t="s">
        <v>9</v>
      </c>
      <c r="B16" s="23" t="s">
        <v>10</v>
      </c>
      <c r="C16" s="23">
        <v>3.8346315158777711</v>
      </c>
      <c r="D16" s="23">
        <v>7.7261306532663321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27.631578947368425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0.52631578947368418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7.7261306532663321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2016-01-27T13:12:04Z</dcterms:modified>
</cp:coreProperties>
</file>