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<sst xmlns="http://schemas.openxmlformats.org/spreadsheetml/2006/main" count="40" uniqueCount="25">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</sst>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87.351778656126484</c:v>
                </c:pt>
                <c:pt idx="1">
                  <c:v>86.915887850467286</c:v>
                </c:pt>
                <c:pt idx="2">
                  <c:v>85.526315789473685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77.562582345191046</c:v>
                </c:pt>
                <c:pt idx="1">
                  <c:v>77.839786381842458</c:v>
                </c:pt>
                <c:pt idx="2">
                  <c:v>86.861842105263165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86.861842105263165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7.3580246913580245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86.861842105263165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87.351778656126484</v>
      </c>
      <c r="C13" s="22">
        <v>86.915887850467286</v>
      </c>
      <c r="D13" s="22">
        <v>85.526315789473685</v>
      </c>
    </row>
    <row r="14" spans="1:4" ht="19.149999999999999" customHeight="1" x14ac:dyDescent="0.2">
      <c r="A14" s="11" t="s">
        <v>7</v>
      </c>
      <c r="B14" s="22">
        <v>77.562582345191046</v>
      </c>
      <c r="C14" s="22">
        <v>77.839786381842458</v>
      </c>
      <c r="D14" s="22">
        <v>86.861842105263165</v>
      </c>
    </row>
    <row r="15" spans="1:4" ht="19.149999999999999" customHeight="1" x14ac:dyDescent="0.2">
      <c r="A15" s="11" t="s">
        <v>8</v>
      </c>
      <c r="B15" s="22" t="s">
        <v>17</v>
      </c>
      <c r="C15" s="22">
        <v>4.5871559633027523</v>
      </c>
      <c r="D15" s="22">
        <v>7.3580246913580245</v>
      </c>
    </row>
    <row r="16" spans="1:4" ht="19.149999999999999" customHeight="1" x14ac:dyDescent="0.2">
      <c r="A16" s="11" t="s">
        <v>10</v>
      </c>
      <c r="B16" s="22">
        <v>50.082644628099175</v>
      </c>
      <c r="C16" s="22">
        <v>50.263157894736842</v>
      </c>
      <c r="D16" s="22">
        <v>61.736111111111114</v>
      </c>
    </row>
    <row r="17" spans="1:4" ht="19.149999999999999" customHeight="1" x14ac:dyDescent="0.2">
      <c r="A17" s="11" t="s">
        <v>11</v>
      </c>
      <c r="B17" s="22">
        <v>64.692482915717548</v>
      </c>
      <c r="C17" s="22">
        <v>63.380281690140848</v>
      </c>
      <c r="D17" s="22">
        <v>79.549902152641877</v>
      </c>
    </row>
    <row r="18" spans="1:4" ht="19.149999999999999" customHeight="1" x14ac:dyDescent="0.2">
      <c r="A18" s="11" t="s">
        <v>12</v>
      </c>
      <c r="B18" s="22">
        <v>16.21495327102798</v>
      </c>
      <c r="C18" s="22">
        <v>20.3125</v>
      </c>
      <c r="D18" s="22">
        <v>28.06372549019602</v>
      </c>
    </row>
    <row r="19" spans="1:4" ht="19.149999999999999" customHeight="1" x14ac:dyDescent="0.2">
      <c r="A19" s="11" t="s">
        <v>13</v>
      </c>
      <c r="B19" s="22">
        <v>91.073781291172594</v>
      </c>
      <c r="C19" s="22">
        <v>97.296395193591451</v>
      </c>
      <c r="D19" s="22">
        <v>98.81578947368422</v>
      </c>
    </row>
    <row r="20" spans="1:4" ht="19.149999999999999" customHeight="1" x14ac:dyDescent="0.2">
      <c r="A20" s="11" t="s">
        <v>15</v>
      </c>
      <c r="B20" s="22" t="s">
        <v>17</v>
      </c>
      <c r="C20" s="22">
        <v>78.164556962025316</v>
      </c>
      <c r="D20" s="22">
        <v>82.510578279266582</v>
      </c>
    </row>
    <row r="21" spans="1:4" ht="19.149999999999999" customHeight="1" x14ac:dyDescent="0.2">
      <c r="A21" s="11" t="s">
        <v>16</v>
      </c>
      <c r="B21" s="22" t="s">
        <v>17</v>
      </c>
      <c r="C21" s="22">
        <v>1.5822784810126582</v>
      </c>
      <c r="D21" s="22">
        <v>6.2764456981664312</v>
      </c>
    </row>
    <row r="22" spans="1:4" ht="19.149999999999999" customHeight="1" x14ac:dyDescent="0.2">
      <c r="A22" s="11" t="s">
        <v>6</v>
      </c>
      <c r="B22" s="22">
        <v>50.065876152832679</v>
      </c>
      <c r="C22" s="22">
        <v>36.715620827770366</v>
      </c>
      <c r="D22" s="22">
        <v>59.473684210526315</v>
      </c>
    </row>
    <row r="23" spans="1:4" ht="19.149999999999999" customHeight="1" x14ac:dyDescent="0.2">
      <c r="A23" s="12" t="s">
        <v>14</v>
      </c>
      <c r="B23" s="23">
        <v>7.2413793103448283</v>
      </c>
      <c r="C23" s="23">
        <v>22.895622895622896</v>
      </c>
      <c r="D23" s="23">
        <v>1.8979833926453145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85.526315789473685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86.861842105263165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7.3580246913580245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61.736111111111114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79.549902152641877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28.06372549019602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98.81578947368422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82.510578279266582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6.2764456981664312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59.473684210526315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1.8979833926453145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2016-01-27T09:11:21Z</dcterms:modified>
</cp:coreProperties>
</file>