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<sst xmlns="http://schemas.openxmlformats.org/spreadsheetml/2006/main" count="29" uniqueCount="20">
  <si>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</si>
  <si>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</si>
  <si>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</si>
  <si>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</si>
  <si>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</si>
  <si>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</si>
  <si>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</si>
  <si>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</si>
  <si>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</si>
  <si>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</si>
  <si>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</si>
  <si>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</si>
  <si>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</si>
  <si>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</si>
  <si>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</si>
  <si>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</si>
  <si>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</si>
  <si>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CANAL SAN BOVO</t>
  </si>
  <si>
    <t>Canal San Bovo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</si>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</sst>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13.095238095238097</c:v>
                </c:pt>
                <c:pt idx="1">
                  <c:v>15.398442180946676</c:v>
                </c:pt>
                <c:pt idx="2">
                  <c:v>15.012562814070352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31520"/>
        <c:axId val="164333824"/>
      </c:lineChart>
      <c:catAx>
        <c:axId val="1643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33824"/>
        <c:crosses val="autoZero"/>
        <c:auto val="1"/>
        <c:lblAlgn val="ctr"/>
        <c:lblOffset val="100"/>
        <c:noMultiLvlLbl val="0"/>
      </c:catAx>
      <c:valAx>
        <c:axId val="1643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31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4.0816326530612246</c:v>
                </c:pt>
                <c:pt idx="1">
                  <c:v>5.3924505692031159</c:v>
                </c:pt>
                <c:pt idx="2">
                  <c:v>3.7060301507537687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51488"/>
        <c:axId val="165160832"/>
      </c:lineChart>
      <c:catAx>
        <c:axId val="1651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60832"/>
        <c:crosses val="autoZero"/>
        <c:auto val="1"/>
        <c:lblAlgn val="ctr"/>
        <c:lblOffset val="100"/>
        <c:noMultiLvlLbl val="0"/>
      </c:catAx>
      <c:valAx>
        <c:axId val="16516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Canal San Bovo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41.725888324873097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19.898477157360407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4.8507462686567164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Canal San Bovo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41.725888324873097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19.898477157360407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93216"/>
        <c:axId val="165199872"/>
      </c:bubbleChart>
      <c:valAx>
        <c:axId val="16519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9872"/>
        <c:crosses val="autoZero"/>
        <c:crossBetween val="midCat"/>
      </c:valAx>
      <c:valAx>
        <c:axId val="16519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93.633369923161354</v>
      </c>
      <c r="C13" s="22">
        <v>89.229024943310648</v>
      </c>
      <c r="D13" s="22">
        <v>91.576413959085428</v>
      </c>
    </row>
    <row r="14" spans="1:4" ht="17.45" customHeight="1" x14ac:dyDescent="0.2">
      <c r="A14" s="10" t="s">
        <v>6</v>
      </c>
      <c r="B14" s="22">
        <v>4.0816326530612246</v>
      </c>
      <c r="C14" s="22">
        <v>5.3924505692031159</v>
      </c>
      <c r="D14" s="22">
        <v>3.7060301507537687</v>
      </c>
    </row>
    <row r="15" spans="1:4" ht="17.45" customHeight="1" x14ac:dyDescent="0.2">
      <c r="A15" s="10" t="s">
        <v>12</v>
      </c>
      <c r="B15" s="22">
        <v>13.095238095238097</v>
      </c>
      <c r="C15" s="22">
        <v>15.398442180946676</v>
      </c>
      <c r="D15" s="22">
        <v>15.012562814070352</v>
      </c>
    </row>
    <row r="16" spans="1:4" ht="17.45" customHeight="1" x14ac:dyDescent="0.2">
      <c r="A16" s="10" t="s">
        <v>7</v>
      </c>
      <c r="B16" s="22">
        <v>41.044104410441044</v>
      </c>
      <c r="C16" s="22">
        <v>48.877551020408163</v>
      </c>
      <c r="D16" s="22">
        <v>41.725888324873097</v>
      </c>
    </row>
    <row r="17" spans="1:4" ht="17.45" customHeight="1" x14ac:dyDescent="0.2">
      <c r="A17" s="10" t="s">
        <v>8</v>
      </c>
      <c r="B17" s="22">
        <v>17.731773177317731</v>
      </c>
      <c r="C17" s="22">
        <v>21.428571428571427</v>
      </c>
      <c r="D17" s="22">
        <v>19.898477157360407</v>
      </c>
    </row>
    <row r="18" spans="1:4" ht="17.45" customHeight="1" x14ac:dyDescent="0.2">
      <c r="A18" s="10" t="s">
        <v>9</v>
      </c>
      <c r="B18" s="22">
        <v>231.4720812182741</v>
      </c>
      <c r="C18" s="22">
        <v>228.09523809523807</v>
      </c>
      <c r="D18" s="22">
        <v>209.69387755102042</v>
      </c>
    </row>
    <row r="19" spans="1:4" ht="17.45" customHeight="1" x14ac:dyDescent="0.2">
      <c r="A19" s="11" t="s">
        <v>13</v>
      </c>
      <c r="B19" s="23">
        <v>1.3245033112582782</v>
      </c>
      <c r="C19" s="23">
        <v>2.0365168539325844</v>
      </c>
      <c r="D19" s="23">
        <v>4.8507462686567164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91.576413959085428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3.7060301507537687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15.012562814070352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41.725888324873097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19.898477157360407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209.69387755102042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4.8507462686567164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2015-04-16T11:46:02Z</dcterms:modified>
</cp:coreProperties>
</file>