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<sst xmlns="http://schemas.openxmlformats.org/spreadsheetml/2006/main" count="31" uniqueCount="21">
  <si>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</si>
  <si>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</si>
  <si>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</si>
  <si>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</si>
  <si>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</si>
  <si>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</si>
  <si>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</si>
  <si>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</si>
  <si>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</si>
  <si>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</si>
  <si>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</si>
  <si>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</si>
  <si>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</si>
  <si>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</si>
  <si>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</si>
  <si>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</si>
  <si>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</si>
  <si>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TRENTO</t>
  </si>
  <si>
    <t>CANAL SAN BOVO</t>
  </si>
  <si>
    <t>Canal San Bovo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</si>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</sst>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14.035132386943191</c:v>
                </c:pt>
                <c:pt idx="1">
                  <c:v>13.2792720826577</c:v>
                </c:pt>
                <c:pt idx="2">
                  <c:v>12.666627414973672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000"/>
        <c:axId val="45537920"/>
      </c:lineChart>
      <c:catAx>
        <c:axId val="455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-1.4286385077766139</c:v>
                </c:pt>
                <c:pt idx="1">
                  <c:v>-0.55206362599587999</c:v>
                </c:pt>
                <c:pt idx="2">
                  <c:v>-0.47122182234564658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Canal San Bovo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-0.68755417073701475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-0.44042990227270984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-0.47122182234564658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Canal San Bovo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-0.68755417073701475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-0.44042990227270984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1764</v>
      </c>
      <c r="C13" s="29">
        <v>1669</v>
      </c>
      <c r="D13" s="29">
        <v>1592</v>
      </c>
    </row>
    <row r="14" spans="1:4" ht="19.149999999999999" customHeight="1" x14ac:dyDescent="0.2">
      <c r="A14" s="9" t="s">
        <v>9</v>
      </c>
      <c r="B14" s="28">
        <v>-1.4286385077766139</v>
      </c>
      <c r="C14" s="28">
        <v>-0.55206362599587999</v>
      </c>
      <c r="D14" s="28">
        <v>-0.47122182234564658</v>
      </c>
    </row>
    <row r="15" spans="1:4" ht="19.149999999999999" customHeight="1" x14ac:dyDescent="0.2">
      <c r="A15" s="9" t="s">
        <v>10</v>
      </c>
      <c r="B15" s="28" t="s">
        <v>2</v>
      </c>
      <c r="C15" s="28">
        <v>0.64108422410089627</v>
      </c>
      <c r="D15" s="28">
        <v>-0.68755417073701475</v>
      </c>
    </row>
    <row r="16" spans="1:4" ht="19.149999999999999" customHeight="1" x14ac:dyDescent="0.2">
      <c r="A16" s="9" t="s">
        <v>11</v>
      </c>
      <c r="B16" s="28" t="s">
        <v>2</v>
      </c>
      <c r="C16" s="28">
        <v>-0.71157318205743447</v>
      </c>
      <c r="D16" s="28">
        <v>-0.44042990227270984</v>
      </c>
    </row>
    <row r="17" spans="1:4" ht="19.149999999999999" customHeight="1" x14ac:dyDescent="0.2">
      <c r="A17" s="9" t="s">
        <v>12</v>
      </c>
      <c r="B17" s="22">
        <v>1.1756826463146641</v>
      </c>
      <c r="C17" s="22">
        <v>1.1131066609194764</v>
      </c>
      <c r="D17" s="22">
        <v>1.1389612479576814</v>
      </c>
    </row>
    <row r="18" spans="1:4" ht="19.149999999999999" customHeight="1" x14ac:dyDescent="0.2">
      <c r="A18" s="9" t="s">
        <v>13</v>
      </c>
      <c r="B18" s="22">
        <v>21.541950113378686</v>
      </c>
      <c r="C18" s="22">
        <v>23.966446974236071</v>
      </c>
      <c r="D18" s="22">
        <v>28.266331658291456</v>
      </c>
    </row>
    <row r="19" spans="1:4" ht="19.149999999999999" customHeight="1" x14ac:dyDescent="0.2">
      <c r="A19" s="11" t="s">
        <v>14</v>
      </c>
      <c r="B19" s="23">
        <v>14.035132386943191</v>
      </c>
      <c r="C19" s="23">
        <v>13.2792720826577</v>
      </c>
      <c r="D19" s="23">
        <v>12.666627414973672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1592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-0.47122182234564658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-0.68755417073701475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-0.44042990227270984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1.1389612479576814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28.266331658291456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12.666627414973672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2016-02-17T10:10:15Z</dcterms:modified>
</cp:coreProperties>
</file>