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<sst xmlns="http://schemas.openxmlformats.org/spreadsheetml/2006/main" count="41" uniqueCount="26">
  <si>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</si>
  <si>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</si>
  <si>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</si>
  <si>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</si>
  <si>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</si>
  <si>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</si>
  <si>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</si>
  <si>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</si>
  <si>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</si>
  <si>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</si>
  <si>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</si>
  <si>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</si>
  <si>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</si>
  <si>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</si>
  <si>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</si>
  <si>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</si>
  <si>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</si>
  <si>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</si>
  <si>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</si>
  <si>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</si>
  <si>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</si>
  <si>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</si>
  <si>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</si>
  <si>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CAMPODENNO</t>
  </si>
  <si>
    <t>Campodenno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</si>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</sst>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81.714285714285722</c:v>
                </c:pt>
                <c:pt idx="1">
                  <c:v>120.98765432098766</c:v>
                </c:pt>
                <c:pt idx="2">
                  <c:v>263.70967741935488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9936"/>
        <c:axId val="65161856"/>
      </c:lineChart>
      <c:catAx>
        <c:axId val="65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856"/>
        <c:crosses val="autoZero"/>
        <c:auto val="1"/>
        <c:lblAlgn val="ctr"/>
        <c:lblOffset val="100"/>
        <c:noMultiLvlLbl val="0"/>
      </c:catAx>
      <c:valAx>
        <c:axId val="65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44.272179155900091</c:v>
                </c:pt>
                <c:pt idx="1">
                  <c:v>51.532725766362887</c:v>
                </c:pt>
                <c:pt idx="2">
                  <c:v>57.312252964426882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68.0064308681672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46.967340590979781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51.239669421487598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68.0064308681672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46.967340590979781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66.007194244604321</v>
      </c>
      <c r="C13" s="27">
        <v>67.003367003367003</v>
      </c>
      <c r="D13" s="27">
        <v>68.0064308681672</v>
      </c>
    </row>
    <row r="14" spans="1:4" ht="18.600000000000001" customHeight="1" x14ac:dyDescent="0.2">
      <c r="A14" s="9" t="s">
        <v>8</v>
      </c>
      <c r="B14" s="27">
        <v>24.297520661157023</v>
      </c>
      <c r="C14" s="27">
        <v>36.541598694942905</v>
      </c>
      <c r="D14" s="27">
        <v>46.967340590979781</v>
      </c>
    </row>
    <row r="15" spans="1:4" ht="18.600000000000001" customHeight="1" x14ac:dyDescent="0.2">
      <c r="A15" s="9" t="s">
        <v>9</v>
      </c>
      <c r="B15" s="27">
        <v>44.272179155900091</v>
      </c>
      <c r="C15" s="27">
        <v>51.532725766362887</v>
      </c>
      <c r="D15" s="27">
        <v>57.312252964426882</v>
      </c>
    </row>
    <row r="16" spans="1:4" ht="18.600000000000001" customHeight="1" x14ac:dyDescent="0.2">
      <c r="A16" s="9" t="s">
        <v>10</v>
      </c>
      <c r="B16" s="27">
        <v>81.714285714285722</v>
      </c>
      <c r="C16" s="27">
        <v>120.98765432098766</v>
      </c>
      <c r="D16" s="27">
        <v>263.70967741935488</v>
      </c>
    </row>
    <row r="17" spans="1:4" ht="18.600000000000001" customHeight="1" x14ac:dyDescent="0.2">
      <c r="A17" s="9" t="s">
        <v>6</v>
      </c>
      <c r="B17" s="27">
        <v>54.012345679012341</v>
      </c>
      <c r="C17" s="27">
        <v>58.695652173913047</v>
      </c>
      <c r="D17" s="27">
        <v>51.239669421487598</v>
      </c>
    </row>
    <row r="18" spans="1:4" ht="18.600000000000001" customHeight="1" x14ac:dyDescent="0.2">
      <c r="A18" s="9" t="s">
        <v>11</v>
      </c>
      <c r="B18" s="27">
        <v>30.933852140077821</v>
      </c>
      <c r="C18" s="27">
        <v>33.279742765273312</v>
      </c>
      <c r="D18" s="27">
        <v>31.310344827586206</v>
      </c>
    </row>
    <row r="19" spans="1:4" ht="18.600000000000001" customHeight="1" x14ac:dyDescent="0.2">
      <c r="A19" s="9" t="s">
        <v>12</v>
      </c>
      <c r="B19" s="27">
        <v>29.766536964980546</v>
      </c>
      <c r="C19" s="27">
        <v>25.401929260450164</v>
      </c>
      <c r="D19" s="27">
        <v>20.689655172413794</v>
      </c>
    </row>
    <row r="20" spans="1:4" ht="18.600000000000001" customHeight="1" x14ac:dyDescent="0.2">
      <c r="A20" s="9" t="s">
        <v>13</v>
      </c>
      <c r="B20" s="27">
        <v>23.151750972762645</v>
      </c>
      <c r="C20" s="27">
        <v>27.491961414790993</v>
      </c>
      <c r="D20" s="27">
        <v>35.586206896551722</v>
      </c>
    </row>
    <row r="21" spans="1:4" ht="18.600000000000001" customHeight="1" x14ac:dyDescent="0.2">
      <c r="A21" s="9" t="s">
        <v>14</v>
      </c>
      <c r="B21" s="27">
        <v>16.147859922178988</v>
      </c>
      <c r="C21" s="27">
        <v>13.826366559485532</v>
      </c>
      <c r="D21" s="27">
        <v>12.413793103448276</v>
      </c>
    </row>
    <row r="22" spans="1:4" ht="18.600000000000001" customHeight="1" x14ac:dyDescent="0.2">
      <c r="A22" s="9" t="s">
        <v>15</v>
      </c>
      <c r="B22" s="27">
        <v>14.202334630350194</v>
      </c>
      <c r="C22" s="27">
        <v>25.562700964630224</v>
      </c>
      <c r="D22" s="27">
        <v>27.448275862068964</v>
      </c>
    </row>
    <row r="23" spans="1:4" ht="18.600000000000001" customHeight="1" x14ac:dyDescent="0.2">
      <c r="A23" s="9" t="s">
        <v>16</v>
      </c>
      <c r="B23" s="27">
        <v>59.533073929961091</v>
      </c>
      <c r="C23" s="27">
        <v>33.440514469453376</v>
      </c>
      <c r="D23" s="27">
        <v>34.620689655172413</v>
      </c>
    </row>
    <row r="24" spans="1:4" ht="18.600000000000001" customHeight="1" x14ac:dyDescent="0.2">
      <c r="A24" s="9" t="s">
        <v>17</v>
      </c>
      <c r="B24" s="27">
        <v>6.6147859922178993</v>
      </c>
      <c r="C24" s="27">
        <v>24.437299035369776</v>
      </c>
      <c r="D24" s="27">
        <v>16.413793103448278</v>
      </c>
    </row>
    <row r="25" spans="1:4" ht="18.600000000000001" customHeight="1" x14ac:dyDescent="0.2">
      <c r="A25" s="10" t="s">
        <v>18</v>
      </c>
      <c r="B25" s="28">
        <v>201.3550335076221</v>
      </c>
      <c r="C25" s="28">
        <v>326.7952666558599</v>
      </c>
      <c r="D25" s="28">
        <v>215.3944785030252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68.0064308681672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46.967340590979781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57.312252964426882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263.70967741935488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51.239669421487598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31.310344827586206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20.689655172413794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35.586206896551722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12.413793103448276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27.448275862068964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34.620689655172413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16.413793103448278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215.3944785030252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2016-01-28T12:28:49Z</dcterms:modified>
</cp:coreProperties>
</file>