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<sst xmlns="http://schemas.openxmlformats.org/spreadsheetml/2006/main" count="25" uniqueCount="18">
  <si>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</si>
  <si>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</si>
  <si>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</si>
  <si>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</si>
  <si>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</si>
  <si>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</si>
  <si>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</si>
  <si>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</si>
  <si>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</si>
  <si>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</si>
  <si>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</si>
  <si>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</si>
  <si>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</si>
  <si>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</si>
  <si>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</si>
  <si>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CAMPODENNO</t>
  </si>
  <si>
    <t>Campodenno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</si>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</sst>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48.627450980392155</c:v>
                </c:pt>
                <c:pt idx="1">
                  <c:v>94.426229508196727</c:v>
                </c:pt>
                <c:pt idx="2">
                  <c:v>164.33566433566432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80.571697605595915</c:v>
                </c:pt>
                <c:pt idx="1">
                  <c:v>102.79546170816261</c:v>
                </c:pt>
                <c:pt idx="2">
                  <c:v>92.758232293116009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Campodenno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164.33566433566432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0.42796005706134094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92.758232293116009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428800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800"/>
        <c:crosses val="autoZero"/>
        <c:crossBetween val="midCat"/>
      </c:valAx>
      <c:valAx>
        <c:axId val="9642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80.571697605595915</v>
      </c>
      <c r="C13" s="19">
        <v>102.79546170816261</v>
      </c>
      <c r="D13" s="19">
        <v>92.758232293116009</v>
      </c>
    </row>
    <row r="14" spans="1:4" ht="20.45" customHeight="1" x14ac:dyDescent="0.2">
      <c r="A14" s="8" t="s">
        <v>8</v>
      </c>
      <c r="B14" s="19">
        <v>0.28129395218002812</v>
      </c>
      <c r="C14" s="19">
        <v>5.8214747736093138</v>
      </c>
      <c r="D14" s="19">
        <v>4.9822064056939501</v>
      </c>
    </row>
    <row r="15" spans="1:4" ht="20.45" customHeight="1" x14ac:dyDescent="0.2">
      <c r="A15" s="8" t="s">
        <v>9</v>
      </c>
      <c r="B15" s="19">
        <v>48.627450980392155</v>
      </c>
      <c r="C15" s="19">
        <v>94.426229508196727</v>
      </c>
      <c r="D15" s="19">
        <v>164.33566433566432</v>
      </c>
    </row>
    <row r="16" spans="1:4" ht="20.45" customHeight="1" x14ac:dyDescent="0.2">
      <c r="A16" s="8" t="s">
        <v>10</v>
      </c>
      <c r="B16" s="19">
        <v>0.30698388334612431</v>
      </c>
      <c r="C16" s="19">
        <v>0.37202380952380948</v>
      </c>
      <c r="D16" s="19">
        <v>0.42796005706134094</v>
      </c>
    </row>
    <row r="17" spans="1:4" ht="20.45" customHeight="1" x14ac:dyDescent="0.2">
      <c r="A17" s="9" t="s">
        <v>7</v>
      </c>
      <c r="B17" s="20">
        <v>50.819672131147541</v>
      </c>
      <c r="C17" s="20">
        <v>12.650602409638553</v>
      </c>
      <c r="D17" s="20">
        <v>8.724832214765101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92.758232293116009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4.9822064056939501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164.33566433566432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0.42796005706134094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8.724832214765101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2016-01-28T09:42:50Z</dcterms:modified>
</cp:coreProperties>
</file>