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<sst xmlns="http://schemas.openxmlformats.org/spreadsheetml/2006/main" count="29" uniqueCount="20">
  <si>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</si>
  <si>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</si>
  <si>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</si>
  <si>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</si>
  <si>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</si>
  <si>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</si>
  <si>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</si>
  <si>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</si>
  <si>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</si>
  <si>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</si>
  <si>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</si>
  <si>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</si>
  <si>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</si>
  <si>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</si>
  <si>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</si>
  <si>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</si>
  <si>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</si>
  <si>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CAMPODENNO</t>
  </si>
  <si>
    <t>Campodenno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</si>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</sst>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7.2661870503597124</c:v>
                </c:pt>
                <c:pt idx="1">
                  <c:v>9.0529247910863511</c:v>
                </c:pt>
                <c:pt idx="2">
                  <c:v>8.9452603471295067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11808"/>
        <c:axId val="164313728"/>
      </c:lineChart>
      <c:catAx>
        <c:axId val="1643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13728"/>
        <c:crosses val="autoZero"/>
        <c:auto val="1"/>
        <c:lblAlgn val="ctr"/>
        <c:lblOffset val="100"/>
        <c:noMultiLvlLbl val="0"/>
      </c:catAx>
      <c:valAx>
        <c:axId val="1643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1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6.258992805755395</c:v>
                </c:pt>
                <c:pt idx="1">
                  <c:v>6.4066852367688023</c:v>
                </c:pt>
                <c:pt idx="2">
                  <c:v>6.4085447263017361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61344"/>
        <c:axId val="165151488"/>
      </c:lineChart>
      <c:catAx>
        <c:axId val="164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1488"/>
        <c:crosses val="autoZero"/>
        <c:auto val="1"/>
        <c:lblAlgn val="ctr"/>
        <c:lblOffset val="100"/>
        <c:noMultiLvlLbl val="0"/>
      </c:catAx>
      <c:valAx>
        <c:axId val="1651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6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26.626626626626624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23.323323323323322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3.5130718954248366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26.626626626626624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23.323323323323322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88736"/>
        <c:axId val="165191040"/>
      </c:bubbleChart>
      <c:valAx>
        <c:axId val="1651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1040"/>
        <c:crosses val="autoZero"/>
        <c:crossBetween val="midCat"/>
      </c:valAx>
      <c:valAx>
        <c:axId val="1651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92.520775623268705</v>
      </c>
      <c r="C13" s="22">
        <v>98.89196675900277</v>
      </c>
      <c r="D13" s="22">
        <v>101.88679245283019</v>
      </c>
    </row>
    <row r="14" spans="1:4" ht="17.45" customHeight="1" x14ac:dyDescent="0.2">
      <c r="A14" s="10" t="s">
        <v>6</v>
      </c>
      <c r="B14" s="22">
        <v>6.258992805755395</v>
      </c>
      <c r="C14" s="22">
        <v>6.4066852367688023</v>
      </c>
      <c r="D14" s="22">
        <v>6.4085447263017361</v>
      </c>
    </row>
    <row r="15" spans="1:4" ht="17.45" customHeight="1" x14ac:dyDescent="0.2">
      <c r="A15" s="10" t="s">
        <v>12</v>
      </c>
      <c r="B15" s="22">
        <v>7.2661870503597124</v>
      </c>
      <c r="C15" s="22">
        <v>9.0529247910863511</v>
      </c>
      <c r="D15" s="22">
        <v>8.9452603471295067</v>
      </c>
    </row>
    <row r="16" spans="1:4" ht="17.45" customHeight="1" x14ac:dyDescent="0.2">
      <c r="A16" s="10" t="s">
        <v>7</v>
      </c>
      <c r="B16" s="22">
        <v>26.608505997818977</v>
      </c>
      <c r="C16" s="22">
        <v>28.541001064962728</v>
      </c>
      <c r="D16" s="22">
        <v>26.626626626626624</v>
      </c>
    </row>
    <row r="17" spans="1:4" ht="17.45" customHeight="1" x14ac:dyDescent="0.2">
      <c r="A17" s="10" t="s">
        <v>8</v>
      </c>
      <c r="B17" s="22">
        <v>24.972737186477644</v>
      </c>
      <c r="C17" s="22">
        <v>24.387646432374869</v>
      </c>
      <c r="D17" s="22">
        <v>23.323323323323322</v>
      </c>
    </row>
    <row r="18" spans="1:4" ht="17.45" customHeight="1" x14ac:dyDescent="0.2">
      <c r="A18" s="10" t="s">
        <v>9</v>
      </c>
      <c r="B18" s="22">
        <v>106.55021834061135</v>
      </c>
      <c r="C18" s="22">
        <v>117.03056768558953</v>
      </c>
      <c r="D18" s="22">
        <v>114.16309012875536</v>
      </c>
    </row>
    <row r="19" spans="1:4" ht="17.45" customHeight="1" x14ac:dyDescent="0.2">
      <c r="A19" s="11" t="s">
        <v>13</v>
      </c>
      <c r="B19" s="23">
        <v>0.54844606946983543</v>
      </c>
      <c r="C19" s="23">
        <v>1.896551724137931</v>
      </c>
      <c r="D19" s="23">
        <v>3.5130718954248366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101.88679245283019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6.4085447263017361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8.9452603471295067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26.626626626626624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23.323323323323322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114.16309012875536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3.5130718954248366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2015-04-16T11:46:01Z</dcterms:modified>
</cp:coreProperties>
</file>