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<sst xmlns="http://schemas.openxmlformats.org/spreadsheetml/2006/main" count="25" uniqueCount="18">
  <si>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</si>
  <si>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</si>
  <si>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</si>
  <si>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</si>
  <si>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</si>
  <si>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</si>
  <si>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</si>
  <si>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</si>
  <si>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</si>
  <si>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</si>
  <si>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</si>
  <si>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</si>
  <si>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</si>
  <si>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</si>
  <si>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</si>
  <si>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CAMPITELLO DI FASSA</t>
  </si>
  <si>
    <t>Campitello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</si>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</sst>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22.568093385214009</c:v>
                </c:pt>
                <c:pt idx="1">
                  <c:v>19.565217391304348</c:v>
                </c:pt>
                <c:pt idx="2">
                  <c:v>15.827338129496402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51.324503311258276</c:v>
                </c:pt>
                <c:pt idx="1">
                  <c:v>42.99363057324841</c:v>
                </c:pt>
                <c:pt idx="2">
                  <c:v>42.46987951807229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528"/>
        <c:axId val="89353216"/>
      </c:lineChart>
      <c:catAx>
        <c:axId val="893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60.797342192691026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42.46987951807229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15.827338129496402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60.797342192691026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42.46987951807229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80.57553956834532</v>
      </c>
      <c r="C13" s="28">
        <v>71.228070175438603</v>
      </c>
      <c r="D13" s="28">
        <v>60.797342192691026</v>
      </c>
    </row>
    <row r="14" spans="1:4" ht="17.45" customHeight="1" x14ac:dyDescent="0.25">
      <c r="A14" s="9" t="s">
        <v>8</v>
      </c>
      <c r="B14" s="28">
        <v>51.324503311258276</v>
      </c>
      <c r="C14" s="28">
        <v>42.99363057324841</v>
      </c>
      <c r="D14" s="28">
        <v>42.46987951807229</v>
      </c>
    </row>
    <row r="15" spans="1:4" ht="17.45" customHeight="1" x14ac:dyDescent="0.25">
      <c r="A15" s="27" t="s">
        <v>9</v>
      </c>
      <c r="B15" s="28">
        <v>65.344827586206904</v>
      </c>
      <c r="C15" s="28">
        <v>56.427378964941568</v>
      </c>
      <c r="D15" s="28">
        <v>51.184834123222743</v>
      </c>
    </row>
    <row r="16" spans="1:4" ht="17.45" customHeight="1" x14ac:dyDescent="0.25">
      <c r="A16" s="27" t="s">
        <v>10</v>
      </c>
      <c r="B16" s="28">
        <v>22.568093385214009</v>
      </c>
      <c r="C16" s="28">
        <v>19.565217391304348</v>
      </c>
      <c r="D16" s="28">
        <v>15.827338129496402</v>
      </c>
    </row>
    <row r="17" spans="1:4" ht="17.45" customHeight="1" x14ac:dyDescent="0.25">
      <c r="A17" s="10" t="s">
        <v>6</v>
      </c>
      <c r="B17" s="31">
        <v>202.77777777777777</v>
      </c>
      <c r="C17" s="31">
        <v>66.037735849056602</v>
      </c>
      <c r="D17" s="31">
        <v>52.631578947368418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60.797342192691026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42.46987951807229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51.184834123222743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15.827338129496402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52.631578947368418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2016-03-11T09:45:00Z</dcterms:modified>
</cp:coreProperties>
</file>