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<sst xmlns="http://schemas.openxmlformats.org/spreadsheetml/2006/main" count="23" uniqueCount="17">
  <si>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</si>
  <si>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</si>
  <si>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</si>
  <si>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</si>
  <si>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</si>
  <si>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</si>
  <si>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</si>
  <si>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</si>
  <si>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</si>
  <si>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</si>
  <si>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</si>
  <si>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</si>
  <si>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</si>
  <si>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TRENTO</t>
  </si>
  <si>
    <t>CAMPITELLO DI FASSA</t>
  </si>
  <si>
    <t>Campitello di Fassa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</si>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</sst>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6.756756756756757</c:v>
                </c:pt>
                <c:pt idx="1">
                  <c:v>9.2307692307692317</c:v>
                </c:pt>
                <c:pt idx="2">
                  <c:v>19.444444444444446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27040"/>
        <c:axId val="168337792"/>
      </c:lineChart>
      <c:catAx>
        <c:axId val="16832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37792"/>
        <c:crosses val="autoZero"/>
        <c:auto val="1"/>
        <c:lblAlgn val="ctr"/>
        <c:lblOffset val="100"/>
        <c:noMultiLvlLbl val="0"/>
      </c:catAx>
      <c:valAx>
        <c:axId val="1683377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270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78752"/>
        <c:axId val="168381440"/>
      </c:lineChart>
      <c:catAx>
        <c:axId val="168378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81440"/>
        <c:crosses val="autoZero"/>
        <c:auto val="1"/>
        <c:lblAlgn val="ctr"/>
        <c:lblOffset val="100"/>
        <c:noMultiLvlLbl val="0"/>
      </c:catAx>
      <c:valAx>
        <c:axId val="16838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787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Campitello di Fassa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19.444444444444446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41.646489104116228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5027712"/>
        <c:axId val="175309568"/>
      </c:bubbleChart>
      <c:valAx>
        <c:axId val="175027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09568"/>
        <c:crosses val="autoZero"/>
        <c:crossBetween val="midCat"/>
      </c:valAx>
      <c:valAx>
        <c:axId val="175309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0277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</v>
      </c>
      <c r="C13" s="19">
        <v>34.057971014492757</v>
      </c>
      <c r="D13" s="19">
        <v>50.121065375302663</v>
      </c>
    </row>
    <row r="14" spans="1:4" ht="15.6" customHeight="1" x14ac:dyDescent="0.2">
      <c r="A14" s="8" t="s">
        <v>6</v>
      </c>
      <c r="B14" s="19">
        <v>6.756756756756757</v>
      </c>
      <c r="C14" s="19">
        <v>9.2307692307692317</v>
      </c>
      <c r="D14" s="19">
        <v>19.444444444444446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41.481481481481481</v>
      </c>
      <c r="C16" s="20">
        <v>43.719806763285021</v>
      </c>
      <c r="D16" s="20">
        <v>41.646489104116228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50.121065375302663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19.444444444444446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41.646489104116228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2015-04-20T12:13:18Z</dcterms:modified>
</cp:coreProperties>
</file>