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<sst xmlns="http://schemas.openxmlformats.org/spreadsheetml/2006/main" count="40" uniqueCount="25">
  <si>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</si>
  <si>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</si>
  <si>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</si>
  <si>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</si>
  <si>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</si>
  <si>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</si>
  <si>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</si>
  <si>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</si>
  <si>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</si>
  <si>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</si>
  <si>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</si>
  <si>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</si>
  <si>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</si>
  <si>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</si>
  <si>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</si>
  <si>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</si>
  <si>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</si>
  <si>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</si>
  <si>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</si>
  <si>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</si>
  <si>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</si>
  <si>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</si>
  <si>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CAMPITELLO DI FASSA</t>
  </si>
  <si>
    <t>Campitello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</si>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</sst>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86.142322097378283</c:v>
                </c:pt>
                <c:pt idx="1">
                  <c:v>84.192439862542955</c:v>
                </c:pt>
                <c:pt idx="2">
                  <c:v>85.342019543973947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79.722846441947567</c:v>
                </c:pt>
                <c:pt idx="1">
                  <c:v>81.539518900343637</c:v>
                </c:pt>
                <c:pt idx="2">
                  <c:v>86.045602605863195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85.342019543973947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86.045602605863195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1.971830985915493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85.342019543973947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86.045602605863195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7872"/>
        <c:axId val="94458240"/>
      </c:bubbleChart>
      <c:valAx>
        <c:axId val="944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86.142322097378283</v>
      </c>
      <c r="C13" s="22">
        <v>84.192439862542955</v>
      </c>
      <c r="D13" s="22">
        <v>85.342019543973947</v>
      </c>
    </row>
    <row r="14" spans="1:4" ht="19.149999999999999" customHeight="1" x14ac:dyDescent="0.2">
      <c r="A14" s="11" t="s">
        <v>7</v>
      </c>
      <c r="B14" s="22">
        <v>79.722846441947567</v>
      </c>
      <c r="C14" s="22">
        <v>81.539518900343637</v>
      </c>
      <c r="D14" s="22">
        <v>86.045602605863195</v>
      </c>
    </row>
    <row r="15" spans="1:4" ht="19.149999999999999" customHeight="1" x14ac:dyDescent="0.2">
      <c r="A15" s="11" t="s">
        <v>8</v>
      </c>
      <c r="B15" s="22" t="s">
        <v>17</v>
      </c>
      <c r="C15" s="22">
        <v>7.8313253012048198</v>
      </c>
      <c r="D15" s="22">
        <v>1.971830985915493</v>
      </c>
    </row>
    <row r="16" spans="1:4" ht="19.149999999999999" customHeight="1" x14ac:dyDescent="0.2">
      <c r="A16" s="11" t="s">
        <v>10</v>
      </c>
      <c r="B16" s="22">
        <v>62.295081967213115</v>
      </c>
      <c r="C16" s="22">
        <v>66.129032258064512</v>
      </c>
      <c r="D16" s="22">
        <v>68.146503884572695</v>
      </c>
    </row>
    <row r="17" spans="1:4" ht="19.149999999999999" customHeight="1" x14ac:dyDescent="0.2">
      <c r="A17" s="11" t="s">
        <v>11</v>
      </c>
      <c r="B17" s="22">
        <v>65.853658536585371</v>
      </c>
      <c r="C17" s="22">
        <v>79.545454545454547</v>
      </c>
      <c r="D17" s="22">
        <v>76.19047619047619</v>
      </c>
    </row>
    <row r="18" spans="1:4" ht="19.149999999999999" customHeight="1" x14ac:dyDescent="0.2">
      <c r="A18" s="11" t="s">
        <v>12</v>
      </c>
      <c r="B18" s="22">
        <v>13.322440087145878</v>
      </c>
      <c r="C18" s="22">
        <v>15.974576271186379</v>
      </c>
      <c r="D18" s="22">
        <v>24.938744257274038</v>
      </c>
    </row>
    <row r="19" spans="1:4" ht="19.149999999999999" customHeight="1" x14ac:dyDescent="0.2">
      <c r="A19" s="11" t="s">
        <v>13</v>
      </c>
      <c r="B19" s="22">
        <v>96.161048689138568</v>
      </c>
      <c r="C19" s="22">
        <v>98.367697594501706</v>
      </c>
      <c r="D19" s="22">
        <v>99.511400651465792</v>
      </c>
    </row>
    <row r="20" spans="1:4" ht="19.149999999999999" customHeight="1" x14ac:dyDescent="0.2">
      <c r="A20" s="11" t="s">
        <v>15</v>
      </c>
      <c r="B20" s="22" t="s">
        <v>17</v>
      </c>
      <c r="C20" s="22">
        <v>83.450704225352112</v>
      </c>
      <c r="D20" s="22">
        <v>96.503496503496507</v>
      </c>
    </row>
    <row r="21" spans="1:4" ht="19.149999999999999" customHeight="1" x14ac:dyDescent="0.2">
      <c r="A21" s="11" t="s">
        <v>16</v>
      </c>
      <c r="B21" s="22" t="s">
        <v>17</v>
      </c>
      <c r="C21" s="22">
        <v>2.464788732394366</v>
      </c>
      <c r="D21" s="22">
        <v>0</v>
      </c>
    </row>
    <row r="22" spans="1:4" ht="19.149999999999999" customHeight="1" x14ac:dyDescent="0.2">
      <c r="A22" s="11" t="s">
        <v>6</v>
      </c>
      <c r="B22" s="22">
        <v>44.194756554307119</v>
      </c>
      <c r="C22" s="22">
        <v>14.432989690721648</v>
      </c>
      <c r="D22" s="22">
        <v>32.558139534883722</v>
      </c>
    </row>
    <row r="23" spans="1:4" ht="19.149999999999999" customHeight="1" x14ac:dyDescent="0.2">
      <c r="A23" s="12" t="s">
        <v>14</v>
      </c>
      <c r="B23" s="23">
        <v>10.307017543859649</v>
      </c>
      <c r="C23" s="23">
        <v>20.129870129870131</v>
      </c>
      <c r="D23" s="23">
        <v>2.7896995708154506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85.342019543973947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86.045602605863195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1.971830985915493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68.146503884572695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76.19047619047619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24.938744257274038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99.511400651465792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96.503496503496507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32.558139534883722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2.7896995708154506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2016-01-27T09:11:18Z</dcterms:modified>
</cp:coreProperties>
</file>