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<sst xmlns="http://schemas.openxmlformats.org/spreadsheetml/2006/main" count="23" uniqueCount="17">
  <si>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</si>
  <si>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</si>
  <si>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</si>
  <si>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</si>
  <si>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</si>
  <si>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</si>
  <si>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</si>
  <si>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</si>
  <si>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</si>
  <si>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</si>
  <si>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</si>
  <si>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</si>
  <si>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</si>
  <si>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</si>
  <si>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CAMPITELLO DI FASSA</t>
  </si>
  <si>
    <t>Campitello di Fassa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</si>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</sst>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1.1299435028248588</c:v>
                </c:pt>
                <c:pt idx="1">
                  <c:v>3.8251366120218582</c:v>
                </c:pt>
                <c:pt idx="2">
                  <c:v>6.557377049180328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Campitello di Fassa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8.1967213114754092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6.557377049180328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5.4644808743169397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Campitello di Fassa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8.1967213114754092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6.557377049180328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96960"/>
        <c:axId val="86744064"/>
      </c:bubbleChart>
      <c:valAx>
        <c:axId val="6389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valAx>
        <c:axId val="867440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4.5197740112994351</c:v>
                </c:pt>
                <c:pt idx="1">
                  <c:v>6.0109289617486334</c:v>
                </c:pt>
                <c:pt idx="2">
                  <c:v>8.1967213114754092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42.424242424242422</v>
      </c>
      <c r="C13" s="28">
        <v>38.144329896907216</v>
      </c>
      <c r="D13" s="28">
        <v>35.338345864661655</v>
      </c>
    </row>
    <row r="14" spans="1:4" ht="19.899999999999999" customHeight="1" x14ac:dyDescent="0.2">
      <c r="A14" s="9" t="s">
        <v>8</v>
      </c>
      <c r="B14" s="28">
        <v>1.6949152542372881</v>
      </c>
      <c r="C14" s="28">
        <v>3.8251366120218582</v>
      </c>
      <c r="D14" s="28">
        <v>5.4644808743169397</v>
      </c>
    </row>
    <row r="15" spans="1:4" ht="19.899999999999999" customHeight="1" x14ac:dyDescent="0.2">
      <c r="A15" s="9" t="s">
        <v>9</v>
      </c>
      <c r="B15" s="28">
        <v>4.5197740112994351</v>
      </c>
      <c r="C15" s="28">
        <v>6.0109289617486334</v>
      </c>
      <c r="D15" s="28">
        <v>8.1967213114754092</v>
      </c>
    </row>
    <row r="16" spans="1:4" ht="19.899999999999999" customHeight="1" x14ac:dyDescent="0.2">
      <c r="A16" s="10" t="s">
        <v>7</v>
      </c>
      <c r="B16" s="29">
        <v>1.1299435028248588</v>
      </c>
      <c r="C16" s="29">
        <v>3.8251366120218582</v>
      </c>
      <c r="D16" s="29">
        <v>6.557377049180328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35.338345864661655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5.4644808743169397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8.1967213114754092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6.557377049180328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2016-01-26T15:40:22Z</dcterms:modified>
</cp:coreProperties>
</file>