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<sst xmlns="http://schemas.openxmlformats.org/spreadsheetml/2006/main" count="50" uniqueCount="26">
  <si>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</si>
  <si>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</si>
  <si>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</si>
  <si>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</si>
  <si>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</si>
  <si>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</si>
  <si>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</si>
  <si>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</si>
  <si>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</si>
  <si>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</si>
  <si>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</si>
  <si>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</si>
  <si>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</si>
  <si>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</si>
  <si>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</si>
  <si>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</si>
  <si>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</si>
  <si>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</si>
  <si>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</si>
  <si>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</si>
  <si>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</si>
  <si>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CAMPITELLO DI FASSA</t>
  </si>
  <si>
    <t>….</t>
  </si>
  <si>
    <t>-</t>
  </si>
  <si>
    <t>Campitello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</si>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</sst>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3.225806451612903</c:v>
                </c:pt>
                <c:pt idx="2">
                  <c:v>6.6225165562913908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5.8823529411764701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Campitello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6.6225165562913908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Campitello di Fassa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6.6225165562913908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1.4124293785310735</v>
      </c>
      <c r="C13" s="30">
        <v>23.224043715846996</v>
      </c>
      <c r="D13" s="30">
        <v>42.062415196743558</v>
      </c>
    </row>
    <row r="14" spans="1:4" ht="19.899999999999999" customHeight="1" x14ac:dyDescent="0.2">
      <c r="A14" s="9" t="s">
        <v>7</v>
      </c>
      <c r="B14" s="30" t="s">
        <v>22</v>
      </c>
      <c r="C14" s="30">
        <v>5.8823529411764701</v>
      </c>
      <c r="D14" s="30">
        <v>6.4516129032258061</v>
      </c>
    </row>
    <row r="15" spans="1:4" ht="19.899999999999999" customHeight="1" x14ac:dyDescent="0.2">
      <c r="A15" s="9" t="s">
        <v>6</v>
      </c>
      <c r="B15" s="30" t="s">
        <v>22</v>
      </c>
      <c r="C15" s="30">
        <v>3.225806451612903</v>
      </c>
      <c r="D15" s="30">
        <v>6.6225165562913908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51.724137931034484</v>
      </c>
    </row>
    <row r="17" spans="1:4" ht="19.899999999999999" customHeight="1" x14ac:dyDescent="0.2">
      <c r="A17" s="9" t="s">
        <v>13</v>
      </c>
      <c r="B17" s="30" t="s">
        <v>22</v>
      </c>
      <c r="C17" s="30">
        <v>131.73241852487138</v>
      </c>
      <c r="D17" s="30">
        <v>93.785871964679899</v>
      </c>
    </row>
    <row r="18" spans="1:4" ht="19.899999999999999" customHeight="1" x14ac:dyDescent="0.2">
      <c r="A18" s="9" t="s">
        <v>14</v>
      </c>
      <c r="B18" s="30" t="s">
        <v>22</v>
      </c>
      <c r="C18" s="30">
        <v>18.059855521155832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6.4516129032258061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501.70648464163821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42.062415196743558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6.4516129032258061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6.6225165562913908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51.724137931034484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93.785871964679899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6.4516129032258061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501.70648464163821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2016-01-26T09:35:22Z</dcterms:modified>
</cp:coreProperties>
</file>