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<sst xmlns="http://schemas.openxmlformats.org/spreadsheetml/2006/main" count="29" uniqueCount="20">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</sst>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4.5081967213114753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5920"/>
        <c:axId val="164312960"/>
      </c:lineChart>
      <c:catAx>
        <c:axId val="1643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12960"/>
        <c:crosses val="autoZero"/>
        <c:auto val="1"/>
        <c:lblAlgn val="ctr"/>
        <c:lblOffset val="100"/>
        <c:noMultiLvlLbl val="0"/>
      </c:catAx>
      <c:valAx>
        <c:axId val="1643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6.638418079096045</c:v>
                </c:pt>
                <c:pt idx="1">
                  <c:v>8.0601092896174862</c:v>
                </c:pt>
                <c:pt idx="2">
                  <c:v>4.0705563093622796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60192"/>
        <c:axId val="164363264"/>
      </c:lineChart>
      <c:catAx>
        <c:axId val="164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3264"/>
        <c:crosses val="autoZero"/>
        <c:auto val="1"/>
        <c:lblAlgn val="ctr"/>
        <c:lblOffset val="100"/>
        <c:noMultiLvlLbl val="0"/>
      </c:catAx>
      <c:valAx>
        <c:axId val="164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5.8626465661641545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87968"/>
        <c:axId val="165190272"/>
      </c:bubbleChart>
      <c:valAx>
        <c:axId val="1651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0272"/>
        <c:crosses val="autoZero"/>
        <c:crossBetween val="midCat"/>
      </c:valAx>
      <c:valAx>
        <c:axId val="1651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93.972602739726028</v>
      </c>
      <c r="C13" s="22">
        <v>91.623036649214669</v>
      </c>
      <c r="D13" s="22">
        <v>90.932642487046635</v>
      </c>
    </row>
    <row r="14" spans="1:4" ht="17.45" customHeight="1" x14ac:dyDescent="0.2">
      <c r="A14" s="10" t="s">
        <v>6</v>
      </c>
      <c r="B14" s="22">
        <v>6.638418079096045</v>
      </c>
      <c r="C14" s="22">
        <v>8.0601092896174862</v>
      </c>
      <c r="D14" s="22">
        <v>4.0705563093622796</v>
      </c>
    </row>
    <row r="15" spans="1:4" ht="17.45" customHeight="1" x14ac:dyDescent="0.2">
      <c r="A15" s="10" t="s">
        <v>12</v>
      </c>
      <c r="B15" s="22">
        <v>3.3898305084745761</v>
      </c>
      <c r="C15" s="22">
        <v>4.5081967213114753</v>
      </c>
      <c r="D15" s="22">
        <v>8.9552238805970141</v>
      </c>
    </row>
    <row r="16" spans="1:4" ht="17.45" customHeight="1" x14ac:dyDescent="0.2">
      <c r="A16" s="10" t="s">
        <v>7</v>
      </c>
      <c r="B16" s="22">
        <v>12.840466926070038</v>
      </c>
      <c r="C16" s="22">
        <v>19.322709163346612</v>
      </c>
      <c r="D16" s="22">
        <v>26.6</v>
      </c>
    </row>
    <row r="17" spans="1:4" ht="17.45" customHeight="1" x14ac:dyDescent="0.2">
      <c r="A17" s="10" t="s">
        <v>8</v>
      </c>
      <c r="B17" s="22">
        <v>24.902723735408561</v>
      </c>
      <c r="C17" s="22">
        <v>26.49402390438247</v>
      </c>
      <c r="D17" s="22">
        <v>20.8</v>
      </c>
    </row>
    <row r="18" spans="1:4" ht="17.45" customHeight="1" x14ac:dyDescent="0.2">
      <c r="A18" s="10" t="s">
        <v>9</v>
      </c>
      <c r="B18" s="22">
        <v>51.5625</v>
      </c>
      <c r="C18" s="22">
        <v>72.932330827067673</v>
      </c>
      <c r="D18" s="22">
        <v>127.88461538461537</v>
      </c>
    </row>
    <row r="19" spans="1:4" ht="17.45" customHeight="1" x14ac:dyDescent="0.2">
      <c r="A19" s="11" t="s">
        <v>13</v>
      </c>
      <c r="B19" s="23">
        <v>2.5225225225225225</v>
      </c>
      <c r="C19" s="23">
        <v>4.3706293706293708</v>
      </c>
      <c r="D19" s="23">
        <v>5.8626465661641545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90.932642487046635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4.0705563093622796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8.9552238805970141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127.88461538461537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5.8626465661641545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2015-04-16T11:46:00Z</dcterms:modified>
</cp:coreProperties>
</file>