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<sst xmlns="http://schemas.openxmlformats.org/spreadsheetml/2006/main" count="31" uniqueCount="21">
  <si>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</si>
  <si>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</si>
  <si>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</si>
  <si>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</si>
  <si>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</si>
  <si>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</si>
  <si>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</si>
  <si>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</si>
  <si>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</si>
  <si>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</si>
  <si>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</si>
  <si>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</si>
  <si>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</si>
  <si>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</si>
  <si>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</si>
  <si>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</si>
  <si>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</si>
  <si>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</si>
  <si>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CAMPITELLO DI FASSA</t>
  </si>
  <si>
    <t>Campitello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</si>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</sst>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28.293178067192304</c:v>
                </c:pt>
                <c:pt idx="1">
                  <c:v>29.252268849131024</c:v>
                </c:pt>
                <c:pt idx="2">
                  <c:v>29.452079428701595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0.8119482087666885</c:v>
                </c:pt>
                <c:pt idx="1">
                  <c:v>0.33392047910445477</c:v>
                </c:pt>
                <c:pt idx="2">
                  <c:v>6.8096957737928676E-2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-2.4295810374043159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0.55361505590922899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6.8096957737928676E-2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-2.4295810374043159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0.55361505590922899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4688"/>
        <c:axId val="90196992"/>
      </c:bubbleChart>
      <c:valAx>
        <c:axId val="9019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992"/>
        <c:crosses val="autoZero"/>
        <c:crossBetween val="midCat"/>
        <c:majorUnit val="0.2"/>
        <c:minorUnit val="4.0000000000000008E-2"/>
      </c:valAx>
      <c:valAx>
        <c:axId val="901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708</v>
      </c>
      <c r="C13" s="29">
        <v>732</v>
      </c>
      <c r="D13" s="29">
        <v>737</v>
      </c>
    </row>
    <row r="14" spans="1:4" ht="19.149999999999999" customHeight="1" x14ac:dyDescent="0.2">
      <c r="A14" s="9" t="s">
        <v>9</v>
      </c>
      <c r="B14" s="28">
        <v>0.8119482087666885</v>
      </c>
      <c r="C14" s="28">
        <v>0.33392047910445477</v>
      </c>
      <c r="D14" s="28">
        <v>6.8096957737928676E-2</v>
      </c>
    </row>
    <row r="15" spans="1:4" ht="19.149999999999999" customHeight="1" x14ac:dyDescent="0.2">
      <c r="A15" s="9" t="s">
        <v>10</v>
      </c>
      <c r="B15" s="28" t="s">
        <v>2</v>
      </c>
      <c r="C15" s="28">
        <v>0.38392374935014573</v>
      </c>
      <c r="D15" s="28">
        <v>-2.4295810374043159</v>
      </c>
    </row>
    <row r="16" spans="1:4" ht="19.149999999999999" customHeight="1" x14ac:dyDescent="0.2">
      <c r="A16" s="9" t="s">
        <v>11</v>
      </c>
      <c r="B16" s="28" t="s">
        <v>2</v>
      </c>
      <c r="C16" s="28">
        <v>0.32285500346189711</v>
      </c>
      <c r="D16" s="28">
        <v>0.55361505590922899</v>
      </c>
    </row>
    <row r="17" spans="1:4" ht="19.149999999999999" customHeight="1" x14ac:dyDescent="0.2">
      <c r="A17" s="9" t="s">
        <v>12</v>
      </c>
      <c r="B17" s="22">
        <v>2.1412306165555055</v>
      </c>
      <c r="C17" s="22">
        <v>1.9435396039754311</v>
      </c>
      <c r="D17" s="22">
        <v>1.9685591881203426</v>
      </c>
    </row>
    <row r="18" spans="1:4" ht="19.149999999999999" customHeight="1" x14ac:dyDescent="0.2">
      <c r="A18" s="9" t="s">
        <v>13</v>
      </c>
      <c r="B18" s="22">
        <v>4.9435028248587569</v>
      </c>
      <c r="C18" s="22">
        <v>7.2404371584699447</v>
      </c>
      <c r="D18" s="22">
        <v>6.5128900949796469</v>
      </c>
    </row>
    <row r="19" spans="1:4" ht="19.149999999999999" customHeight="1" x14ac:dyDescent="0.2">
      <c r="A19" s="11" t="s">
        <v>14</v>
      </c>
      <c r="B19" s="23">
        <v>28.293178067192304</v>
      </c>
      <c r="C19" s="23">
        <v>29.252268849131024</v>
      </c>
      <c r="D19" s="23">
        <v>29.452079428701595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6.8096957737928676E-2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-2.4295810374043159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0.55361505590922899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1.9685591881203426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6.5128900949796469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29.452079428701595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2016-02-17T10:10:13Z</dcterms:modified>
</cp:coreProperties>
</file>