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<sst xmlns="http://schemas.openxmlformats.org/spreadsheetml/2006/main" count="40" uniqueCount="25">
  <si>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</si>
  <si>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</si>
  <si>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</si>
  <si>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</si>
  <si>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</si>
  <si>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</si>
  <si>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</si>
  <si>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</si>
  <si>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</si>
  <si>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</si>
  <si>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</si>
  <si>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</si>
  <si>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</si>
  <si>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</si>
  <si>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</si>
  <si>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</si>
  <si>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</si>
  <si>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</si>
  <si>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</si>
  <si>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</si>
  <si>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</si>
  <si>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</si>
  <si>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CALLIANO</t>
  </si>
  <si>
    <t>Calliano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</si>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</sst>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64.38356164383562</c:v>
                </c:pt>
                <c:pt idx="1">
                  <c:v>67.785234899328856</c:v>
                </c:pt>
                <c:pt idx="2">
                  <c:v>68.109668109668107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96.868493150684927</c:v>
                </c:pt>
                <c:pt idx="1">
                  <c:v>96.263982102908273</c:v>
                </c:pt>
                <c:pt idx="2">
                  <c:v>89.55699855699855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68.109668109668107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89.55699855699855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5.3872053872053867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68.109668109668107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89.55699855699855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64.38356164383562</v>
      </c>
      <c r="C13" s="22">
        <v>67.785234899328856</v>
      </c>
      <c r="D13" s="22">
        <v>68.109668109668107</v>
      </c>
    </row>
    <row r="14" spans="1:4" ht="19.149999999999999" customHeight="1" x14ac:dyDescent="0.2">
      <c r="A14" s="11" t="s">
        <v>7</v>
      </c>
      <c r="B14" s="22">
        <v>96.868493150684927</v>
      </c>
      <c r="C14" s="22">
        <v>96.263982102908273</v>
      </c>
      <c r="D14" s="22">
        <v>89.55699855699855</v>
      </c>
    </row>
    <row r="15" spans="1:4" ht="19.149999999999999" customHeight="1" x14ac:dyDescent="0.2">
      <c r="A15" s="11" t="s">
        <v>8</v>
      </c>
      <c r="B15" s="22" t="s">
        <v>17</v>
      </c>
      <c r="C15" s="22">
        <v>5.2044609665427508</v>
      </c>
      <c r="D15" s="22">
        <v>5.3872053872053867</v>
      </c>
    </row>
    <row r="16" spans="1:4" ht="19.149999999999999" customHeight="1" x14ac:dyDescent="0.2">
      <c r="A16" s="11" t="s">
        <v>10</v>
      </c>
      <c r="B16" s="22">
        <v>12.128712871287128</v>
      </c>
      <c r="C16" s="22">
        <v>10.515463917525773</v>
      </c>
      <c r="D16" s="22">
        <v>13.288590604026846</v>
      </c>
    </row>
    <row r="17" spans="1:4" ht="19.149999999999999" customHeight="1" x14ac:dyDescent="0.2">
      <c r="A17" s="11" t="s">
        <v>11</v>
      </c>
      <c r="B17" s="22">
        <v>73.68421052631578</v>
      </c>
      <c r="C17" s="22">
        <v>63.888888888888886</v>
      </c>
      <c r="D17" s="22">
        <v>36.486486486486484</v>
      </c>
    </row>
    <row r="18" spans="1:4" ht="19.149999999999999" customHeight="1" x14ac:dyDescent="0.2">
      <c r="A18" s="11" t="s">
        <v>12</v>
      </c>
      <c r="B18" s="22">
        <v>19.200000000000045</v>
      </c>
      <c r="C18" s="22">
        <v>23.754863813229576</v>
      </c>
      <c r="D18" s="22">
        <v>18.936567164178996</v>
      </c>
    </row>
    <row r="19" spans="1:4" ht="19.149999999999999" customHeight="1" x14ac:dyDescent="0.2">
      <c r="A19" s="11" t="s">
        <v>13</v>
      </c>
      <c r="B19" s="22">
        <v>96.164383561643845</v>
      </c>
      <c r="C19" s="22">
        <v>99.552572706935123</v>
      </c>
      <c r="D19" s="22">
        <v>99.891774891774887</v>
      </c>
    </row>
    <row r="20" spans="1:4" ht="19.149999999999999" customHeight="1" x14ac:dyDescent="0.2">
      <c r="A20" s="11" t="s">
        <v>15</v>
      </c>
      <c r="B20" s="22" t="s">
        <v>17</v>
      </c>
      <c r="C20" s="22">
        <v>83.928571428571431</v>
      </c>
      <c r="D20" s="22">
        <v>88.326848249027236</v>
      </c>
    </row>
    <row r="21" spans="1:4" ht="19.149999999999999" customHeight="1" x14ac:dyDescent="0.2">
      <c r="A21" s="11" t="s">
        <v>16</v>
      </c>
      <c r="B21" s="22" t="s">
        <v>17</v>
      </c>
      <c r="C21" s="22">
        <v>0.4464285714285714</v>
      </c>
      <c r="D21" s="22">
        <v>0.77821011673151752</v>
      </c>
    </row>
    <row r="22" spans="1:4" ht="19.149999999999999" customHeight="1" x14ac:dyDescent="0.2">
      <c r="A22" s="11" t="s">
        <v>6</v>
      </c>
      <c r="B22" s="22">
        <v>29.863013698630137</v>
      </c>
      <c r="C22" s="22">
        <v>34.228187919463089</v>
      </c>
      <c r="D22" s="22">
        <v>20.839363241678726</v>
      </c>
    </row>
    <row r="23" spans="1:4" ht="19.149999999999999" customHeight="1" x14ac:dyDescent="0.2">
      <c r="A23" s="12" t="s">
        <v>14</v>
      </c>
      <c r="B23" s="23">
        <v>6.0157790927021697</v>
      </c>
      <c r="C23" s="23">
        <v>19.631410256410255</v>
      </c>
      <c r="D23" s="23">
        <v>30.282637954239572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68.109668109668107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89.55699855699855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5.3872053872053867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13.288590604026846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36.486486486486484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18.936567164178996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99.891774891774887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88.326848249027236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0.77821011673151752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20.839363241678726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30.282637954239572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2016-01-27T09:11:17Z</dcterms:modified>
</cp:coreProperties>
</file>