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<sst xmlns="http://schemas.openxmlformats.org/spreadsheetml/2006/main" count="23" uniqueCount="17">
  <si>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</si>
  <si>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</si>
  <si>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</si>
  <si>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</si>
  <si>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</si>
  <si>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</si>
  <si>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</si>
  <si>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</si>
  <si>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</si>
  <si>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</si>
  <si>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</si>
  <si>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</si>
  <si>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</si>
  <si>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</si>
  <si>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CALLIANO</t>
  </si>
  <si>
    <t>Calliano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</si>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</sst>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0.70921985815602839</c:v>
                </c:pt>
                <c:pt idx="1">
                  <c:v>2.8481012658227849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8.9887640449438209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8.9887640449438209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49440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midCat"/>
      </c:valAx>
      <c:valAx>
        <c:axId val="891494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7.0921985815602842</c:v>
                </c:pt>
                <c:pt idx="1">
                  <c:v>10.126582278481013</c:v>
                </c:pt>
                <c:pt idx="2">
                  <c:v>8.9887640449438209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27.857142857142858</v>
      </c>
      <c r="C13" s="28">
        <v>25.925925925925924</v>
      </c>
      <c r="D13" s="28">
        <v>31.162790697674421</v>
      </c>
    </row>
    <row r="14" spans="1:4" ht="19.899999999999999" customHeight="1" x14ac:dyDescent="0.2">
      <c r="A14" s="9" t="s">
        <v>8</v>
      </c>
      <c r="B14" s="28">
        <v>6.3829787234042552</v>
      </c>
      <c r="C14" s="28">
        <v>3.1645569620253164</v>
      </c>
      <c r="D14" s="28">
        <v>4.4943820224719104</v>
      </c>
    </row>
    <row r="15" spans="1:4" ht="19.899999999999999" customHeight="1" x14ac:dyDescent="0.2">
      <c r="A15" s="9" t="s">
        <v>9</v>
      </c>
      <c r="B15" s="28">
        <v>7.0921985815602842</v>
      </c>
      <c r="C15" s="28">
        <v>10.126582278481013</v>
      </c>
      <c r="D15" s="28">
        <v>8.9887640449438209</v>
      </c>
    </row>
    <row r="16" spans="1:4" ht="19.899999999999999" customHeight="1" x14ac:dyDescent="0.2">
      <c r="A16" s="10" t="s">
        <v>7</v>
      </c>
      <c r="B16" s="29">
        <v>0.70921985815602839</v>
      </c>
      <c r="C16" s="29">
        <v>2.8481012658227849</v>
      </c>
      <c r="D16" s="29">
        <v>1.1235955056179776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31.162790697674421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4.4943820224719104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8.9887640449438209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1.1235955056179776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2016-01-26T15:40:21Z</dcterms:modified>
</cp:coreProperties>
</file>