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<sst xmlns="http://schemas.openxmlformats.org/spreadsheetml/2006/main" count="23" uniqueCount="17">
  <si>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</si>
  <si>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</si>
  <si>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</si>
  <si>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</si>
  <si>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</si>
  <si>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</si>
  <si>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</si>
  <si>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</si>
  <si>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</si>
  <si>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</si>
  <si>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</si>
  <si>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</si>
  <si>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</si>
  <si>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</si>
  <si>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CALLIANO</t>
  </si>
  <si>
    <t>Calliano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</si>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</sst>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15.24822695035461</c:v>
                </c:pt>
                <c:pt idx="1">
                  <c:v>12.974683544303797</c:v>
                </c:pt>
                <c:pt idx="2">
                  <c:v>12.359550561797752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7.4468085106382977</c:v>
                </c:pt>
                <c:pt idx="1">
                  <c:v>9.1772151898734187</c:v>
                </c:pt>
                <c:pt idx="2">
                  <c:v>9.8876404494382015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9.8876404494382015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1.348314606741573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9.8876404494382015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3.4700315457413247</v>
      </c>
      <c r="C13" s="27">
        <v>8.2733812949640289</v>
      </c>
      <c r="D13" s="27">
        <v>10.621761658031089</v>
      </c>
    </row>
    <row r="14" spans="1:4" ht="19.149999999999999" customHeight="1" x14ac:dyDescent="0.2">
      <c r="A14" s="8" t="s">
        <v>6</v>
      </c>
      <c r="B14" s="27">
        <v>1.4184397163120568</v>
      </c>
      <c r="C14" s="27">
        <v>1.2658227848101267</v>
      </c>
      <c r="D14" s="27">
        <v>1.348314606741573</v>
      </c>
    </row>
    <row r="15" spans="1:4" ht="19.149999999999999" customHeight="1" x14ac:dyDescent="0.2">
      <c r="A15" s="8" t="s">
        <v>7</v>
      </c>
      <c r="B15" s="27">
        <v>7.4468085106382977</v>
      </c>
      <c r="C15" s="27">
        <v>9.1772151898734187</v>
      </c>
      <c r="D15" s="27">
        <v>9.8876404494382015</v>
      </c>
    </row>
    <row r="16" spans="1:4" ht="19.149999999999999" customHeight="1" x14ac:dyDescent="0.2">
      <c r="A16" s="9" t="s">
        <v>8</v>
      </c>
      <c r="B16" s="28">
        <v>15.24822695035461</v>
      </c>
      <c r="C16" s="28">
        <v>12.974683544303797</v>
      </c>
      <c r="D16" s="28">
        <v>12.359550561797752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10.621761658031089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1.348314606741573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9.8876404494382015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12.359550561797752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2016-01-26T13:10:06Z</dcterms:modified>
</cp:coreProperties>
</file>