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<sst xmlns="http://schemas.openxmlformats.org/spreadsheetml/2006/main" count="29" uniqueCount="20">
  <si>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</si>
  <si>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</si>
  <si>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</si>
  <si>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</si>
  <si>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</si>
  <si>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</si>
  <si>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</si>
  <si>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</si>
  <si>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</si>
  <si>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</si>
  <si>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</si>
  <si>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</si>
  <si>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</si>
  <si>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</si>
  <si>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</si>
  <si>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</si>
  <si>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</si>
  <si>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CALLIANO</t>
  </si>
  <si>
    <t>Calliano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</si>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</sst>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6.0606060606060606</c:v>
                </c:pt>
                <c:pt idx="1">
                  <c:v>5.378304466727438</c:v>
                </c:pt>
                <c:pt idx="2">
                  <c:v>6.5176908752327751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5152"/>
        <c:axId val="164311808"/>
      </c:lineChart>
      <c:catAx>
        <c:axId val="1643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11808"/>
        <c:crosses val="autoZero"/>
        <c:auto val="1"/>
        <c:lblAlgn val="ctr"/>
        <c:lblOffset val="100"/>
        <c:noMultiLvlLbl val="0"/>
      </c:catAx>
      <c:valAx>
        <c:axId val="1643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0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5.4336468129571571</c:v>
                </c:pt>
                <c:pt idx="1">
                  <c:v>7.7484047402005469</c:v>
                </c:pt>
                <c:pt idx="2">
                  <c:v>7.9453755431409059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42400"/>
        <c:axId val="164362496"/>
      </c:lineChart>
      <c:catAx>
        <c:axId val="1643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2496"/>
        <c:crosses val="autoZero"/>
        <c:auto val="1"/>
        <c:lblAlgn val="ctr"/>
        <c:lblOffset val="100"/>
        <c:noMultiLvlLbl val="0"/>
      </c:catAx>
      <c:valAx>
        <c:axId val="164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4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19.282511210762333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25.201793721973093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19.282511210762333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25.201793721973093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86560"/>
        <c:axId val="165189504"/>
      </c:bubbleChart>
      <c:valAx>
        <c:axId val="1651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9504"/>
        <c:crosses val="autoZero"/>
        <c:crossBetween val="midCat"/>
      </c:valAx>
      <c:valAx>
        <c:axId val="1651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97.727272727272734</v>
      </c>
      <c r="C13" s="22">
        <v>99.817850637522767</v>
      </c>
      <c r="D13" s="22">
        <v>101.6270337922403</v>
      </c>
    </row>
    <row r="14" spans="1:4" ht="17.45" customHeight="1" x14ac:dyDescent="0.2">
      <c r="A14" s="10" t="s">
        <v>6</v>
      </c>
      <c r="B14" s="22">
        <v>5.4336468129571571</v>
      </c>
      <c r="C14" s="22">
        <v>7.7484047402005469</v>
      </c>
      <c r="D14" s="22">
        <v>7.9453755431409059</v>
      </c>
    </row>
    <row r="15" spans="1:4" ht="17.45" customHeight="1" x14ac:dyDescent="0.2">
      <c r="A15" s="10" t="s">
        <v>12</v>
      </c>
      <c r="B15" s="22">
        <v>6.0606060606060606</v>
      </c>
      <c r="C15" s="22">
        <v>5.378304466727438</v>
      </c>
      <c r="D15" s="22">
        <v>6.5176908752327751</v>
      </c>
    </row>
    <row r="16" spans="1:4" ht="17.45" customHeight="1" x14ac:dyDescent="0.2">
      <c r="A16" s="10" t="s">
        <v>7</v>
      </c>
      <c r="B16" s="22">
        <v>20</v>
      </c>
      <c r="C16" s="22">
        <v>22.010869565217391</v>
      </c>
      <c r="D16" s="22">
        <v>19.282511210762333</v>
      </c>
    </row>
    <row r="17" spans="1:4" ht="17.45" customHeight="1" x14ac:dyDescent="0.2">
      <c r="A17" s="10" t="s">
        <v>8</v>
      </c>
      <c r="B17" s="22">
        <v>16.714285714285715</v>
      </c>
      <c r="C17" s="22">
        <v>27.038043478260871</v>
      </c>
      <c r="D17" s="22">
        <v>25.201793721973093</v>
      </c>
    </row>
    <row r="18" spans="1:4" ht="17.45" customHeight="1" x14ac:dyDescent="0.2">
      <c r="A18" s="10" t="s">
        <v>9</v>
      </c>
      <c r="B18" s="22">
        <v>119.65811965811966</v>
      </c>
      <c r="C18" s="22">
        <v>81.4070351758794</v>
      </c>
      <c r="D18" s="22">
        <v>76.512455516014228</v>
      </c>
    </row>
    <row r="19" spans="1:4" ht="17.45" customHeight="1" x14ac:dyDescent="0.2">
      <c r="A19" s="11" t="s">
        <v>13</v>
      </c>
      <c r="B19" s="23">
        <v>2.6415094339622645</v>
      </c>
      <c r="C19" s="23">
        <v>4.9886621315192743</v>
      </c>
      <c r="D19" s="23">
        <v>7.608695652173914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101.6270337922403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7.9453755431409059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6.5176908752327751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19.282511210762333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25.201793721973093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76.512455516014228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7.608695652173914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2015-04-16T11:46:00Z</dcterms:modified>
</cp:coreProperties>
</file>