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<sst xmlns="http://schemas.openxmlformats.org/spreadsheetml/2006/main" count="40" uniqueCount="23">
  <si>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</si>
  <si>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</si>
  <si>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</si>
  <si>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</si>
  <si>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</si>
  <si>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</si>
  <si>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</si>
  <si>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</si>
  <si>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</si>
  <si>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</si>
  <si>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</si>
  <si>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</si>
  <si>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</si>
  <si>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</si>
  <si>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</si>
  <si>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</si>
  <si>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</si>
  <si>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</si>
  <si>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</si>
  <si>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</si>
  <si>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CALDONAZZO</t>
  </si>
  <si>
    <t>Caldonazzo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</si>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</sst>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1.6161616161616161</c:v>
                </c:pt>
                <c:pt idx="1">
                  <c:v>1.1596788581623549</c:v>
                </c:pt>
                <c:pt idx="2">
                  <c:v>1.4654570830425679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208"/>
        <c:axId val="94752768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2768"/>
        <c:crosses val="autoZero"/>
        <c:auto val="1"/>
        <c:lblAlgn val="ctr"/>
        <c:lblOffset val="100"/>
        <c:noMultiLvlLbl val="0"/>
      </c:catAx>
      <c:valAx>
        <c:axId val="94752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11.487758945386064</c:v>
                </c:pt>
                <c:pt idx="1">
                  <c:v>6.1349693251533743</c:v>
                </c:pt>
                <c:pt idx="2">
                  <c:v>7.1570576540755466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Caldonazzo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1.1863224005582695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2.1632937892533146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1.1676646706586826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Caldonazzo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1.1863224005582695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2.1632937892533146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63904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3904"/>
        <c:crosses val="autoZero"/>
        <c:crossBetween val="midCat"/>
      </c:valAx>
      <c:valAx>
        <c:axId val="951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97.911000000000001</v>
      </c>
      <c r="C13" s="23">
        <v>96.388000000000005</v>
      </c>
      <c r="D13" s="23">
        <v>97.265000000000001</v>
      </c>
    </row>
    <row r="14" spans="1:4" ht="18" customHeight="1" x14ac:dyDescent="0.2">
      <c r="A14" s="10" t="s">
        <v>10</v>
      </c>
      <c r="B14" s="23">
        <v>5224</v>
      </c>
      <c r="C14" s="23">
        <v>7006</v>
      </c>
      <c r="D14" s="23">
        <v>6716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0.13937282229965156</v>
      </c>
      <c r="C16" s="23">
        <v>0.49597024178549287</v>
      </c>
      <c r="D16" s="23">
        <v>0</v>
      </c>
    </row>
    <row r="17" spans="1:4" ht="18" customHeight="1" x14ac:dyDescent="0.2">
      <c r="A17" s="10" t="s">
        <v>12</v>
      </c>
      <c r="B17" s="23">
        <v>1.6161616161616161</v>
      </c>
      <c r="C17" s="23">
        <v>1.1596788581623549</v>
      </c>
      <c r="D17" s="23">
        <v>1.4654570830425679</v>
      </c>
    </row>
    <row r="18" spans="1:4" ht="18" customHeight="1" x14ac:dyDescent="0.2">
      <c r="A18" s="10" t="s">
        <v>7</v>
      </c>
      <c r="B18" s="23">
        <v>1.3131313131313131</v>
      </c>
      <c r="C18" s="23">
        <v>0.17841213202497772</v>
      </c>
      <c r="D18" s="23">
        <v>1.1863224005582695</v>
      </c>
    </row>
    <row r="19" spans="1:4" ht="18" customHeight="1" x14ac:dyDescent="0.2">
      <c r="A19" s="10" t="s">
        <v>13</v>
      </c>
      <c r="B19" s="23">
        <v>0.20424836601307192</v>
      </c>
      <c r="C19" s="23">
        <v>0</v>
      </c>
      <c r="D19" s="23">
        <v>1.1676646706586826</v>
      </c>
    </row>
    <row r="20" spans="1:4" ht="18" customHeight="1" x14ac:dyDescent="0.2">
      <c r="A20" s="10" t="s">
        <v>14</v>
      </c>
      <c r="B20" s="23">
        <v>11.487758945386064</v>
      </c>
      <c r="C20" s="23">
        <v>6.1349693251533743</v>
      </c>
      <c r="D20" s="23">
        <v>7.1570576540755466</v>
      </c>
    </row>
    <row r="21" spans="1:4" ht="18" customHeight="1" x14ac:dyDescent="0.2">
      <c r="A21" s="12" t="s">
        <v>15</v>
      </c>
      <c r="B21" s="24">
        <v>2.8282828282828283</v>
      </c>
      <c r="C21" s="24">
        <v>2.408563782337199</v>
      </c>
      <c r="D21" s="24">
        <v>2.1632937892533146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97.265000000000001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6716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1.4654570830425679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1.1863224005582695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1.1676646706586826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7.1570576540755466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2.1632937892533146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2016-02-16T14:57:28Z</dcterms:modified>
</cp:coreProperties>
</file>