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<sst xmlns="http://schemas.openxmlformats.org/spreadsheetml/2006/main" count="33" uniqueCount="22">
  <si>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</si>
  <si>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</si>
  <si>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</si>
  <si>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</si>
  <si>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</si>
  <si>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</si>
  <si>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</si>
  <si>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</si>
  <si>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</si>
  <si>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</si>
  <si>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</si>
  <si>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</si>
  <si>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</si>
  <si>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</si>
  <si>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</si>
  <si>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</si>
  <si>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</si>
  <si>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</si>
  <si>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</si>
  <si>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CALDONAZZO</t>
  </si>
  <si>
    <t>Caldonazzo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</si>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</sst>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63.986186482486431</c:v>
                </c:pt>
                <c:pt idx="1">
                  <c:v>65.141146278870835</c:v>
                </c:pt>
                <c:pt idx="2">
                  <c:v>72.659042172980705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46.80030840400925</c:v>
                </c:pt>
                <c:pt idx="1">
                  <c:v>53.841103086014442</c:v>
                </c:pt>
                <c:pt idx="2">
                  <c:v>58.534185932120018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15.838662075750124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18.49483521888834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58.534185932120018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63.986186482486431</v>
      </c>
      <c r="C13" s="21">
        <v>65.141146278870835</v>
      </c>
      <c r="D13" s="21">
        <v>72.659042172980705</v>
      </c>
    </row>
    <row r="14" spans="1:4" ht="17.45" customHeight="1" x14ac:dyDescent="0.2">
      <c r="A14" s="10" t="s">
        <v>12</v>
      </c>
      <c r="B14" s="21">
        <v>37.789837197829307</v>
      </c>
      <c r="C14" s="21">
        <v>39.777587681779295</v>
      </c>
      <c r="D14" s="21">
        <v>50.250178699070766</v>
      </c>
    </row>
    <row r="15" spans="1:4" ht="17.45" customHeight="1" x14ac:dyDescent="0.2">
      <c r="A15" s="10" t="s">
        <v>13</v>
      </c>
      <c r="B15" s="21">
        <v>163.52201257861637</v>
      </c>
      <c r="C15" s="21">
        <v>177.77777777777777</v>
      </c>
      <c r="D15" s="21">
        <v>300.57142857142856</v>
      </c>
    </row>
    <row r="16" spans="1:4" ht="17.45" customHeight="1" x14ac:dyDescent="0.2">
      <c r="A16" s="10" t="s">
        <v>6</v>
      </c>
      <c r="B16" s="21">
        <v>115.49295774647888</v>
      </c>
      <c r="C16" s="21">
        <v>124.46351931330473</v>
      </c>
      <c r="D16" s="21">
        <v>127.79783393501805</v>
      </c>
    </row>
    <row r="17" spans="1:4" ht="17.45" customHeight="1" x14ac:dyDescent="0.2">
      <c r="A17" s="10" t="s">
        <v>7</v>
      </c>
      <c r="B17" s="21">
        <v>46.80030840400925</v>
      </c>
      <c r="C17" s="21">
        <v>53.841103086014442</v>
      </c>
      <c r="D17" s="21">
        <v>58.534185932120018</v>
      </c>
    </row>
    <row r="18" spans="1:4" ht="17.45" customHeight="1" x14ac:dyDescent="0.2">
      <c r="A18" s="10" t="s">
        <v>14</v>
      </c>
      <c r="B18" s="21">
        <v>15.882806476484193</v>
      </c>
      <c r="C18" s="21">
        <v>14.707813525935654</v>
      </c>
      <c r="D18" s="21">
        <v>15.838662075750124</v>
      </c>
    </row>
    <row r="19" spans="1:4" ht="17.45" customHeight="1" x14ac:dyDescent="0.2">
      <c r="A19" s="10" t="s">
        <v>8</v>
      </c>
      <c r="B19" s="21">
        <v>20.58596761757903</v>
      </c>
      <c r="C19" s="21">
        <v>17.531188443860803</v>
      </c>
      <c r="D19" s="21">
        <v>18.49483521888834</v>
      </c>
    </row>
    <row r="20" spans="1:4" ht="17.45" customHeight="1" x14ac:dyDescent="0.2">
      <c r="A20" s="10" t="s">
        <v>10</v>
      </c>
      <c r="B20" s="21">
        <v>78.720123361603697</v>
      </c>
      <c r="C20" s="21">
        <v>77.019041365725542</v>
      </c>
      <c r="D20" s="21">
        <v>83.325135268076735</v>
      </c>
    </row>
    <row r="21" spans="1:4" ht="17.45" customHeight="1" x14ac:dyDescent="0.2">
      <c r="A21" s="11" t="s">
        <v>9</v>
      </c>
      <c r="B21" s="22">
        <v>1.3878180416345411</v>
      </c>
      <c r="C21" s="22">
        <v>1.2475377544320421</v>
      </c>
      <c r="D21" s="22">
        <v>2.0659124446630592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72.659042172980705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50.250178699070766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300.57142857142856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127.79783393501805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58.534185932120018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15.838662075750124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18.49483521888834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83.325135268076735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2.0659124446630592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2016-01-28T16:51:01Z</dcterms:modified>
</cp:coreProperties>
</file>