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<sst xmlns="http://schemas.openxmlformats.org/spreadsheetml/2006/main" count="41" uniqueCount="26">
  <si>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</si>
  <si>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</si>
  <si>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</si>
  <si>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</si>
  <si>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</si>
  <si>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</si>
  <si>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</si>
  <si>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</si>
  <si>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</si>
  <si>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</si>
  <si>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</si>
  <si>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</si>
  <si>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</si>
  <si>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</si>
  <si>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</si>
  <si>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</si>
  <si>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</si>
  <si>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</si>
  <si>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</si>
  <si>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</si>
  <si>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</si>
  <si>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</si>
  <si>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</si>
  <si>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CALDONAZZO</t>
  </si>
  <si>
    <t>Caldonazzo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</si>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</sst>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83.623693379790936</c:v>
                </c:pt>
                <c:pt idx="1">
                  <c:v>138.35125448028674</c:v>
                </c:pt>
                <c:pt idx="2">
                  <c:v>253.69649805447469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6336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47.090464547677264</c:v>
                </c:pt>
                <c:pt idx="1">
                  <c:v>52.424639580602886</c:v>
                </c:pt>
                <c:pt idx="2">
                  <c:v>57.494569152787832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65.643274853801174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49.497847919655669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51.093439363817097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65.643274853801174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49.497847919655669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64.596273291925471</v>
      </c>
      <c r="C13" s="27">
        <v>64.556962025316452</v>
      </c>
      <c r="D13" s="27">
        <v>65.643274853801174</v>
      </c>
    </row>
    <row r="14" spans="1:4" ht="18.600000000000001" customHeight="1" x14ac:dyDescent="0.2">
      <c r="A14" s="9" t="s">
        <v>8</v>
      </c>
      <c r="B14" s="27">
        <v>31.417979610750695</v>
      </c>
      <c r="C14" s="27">
        <v>41.081994928148774</v>
      </c>
      <c r="D14" s="27">
        <v>49.497847919655669</v>
      </c>
    </row>
    <row r="15" spans="1:4" ht="18.600000000000001" customHeight="1" x14ac:dyDescent="0.2">
      <c r="A15" s="9" t="s">
        <v>9</v>
      </c>
      <c r="B15" s="27">
        <v>47.090464547677264</v>
      </c>
      <c r="C15" s="27">
        <v>52.424639580602886</v>
      </c>
      <c r="D15" s="27">
        <v>57.494569152787832</v>
      </c>
    </row>
    <row r="16" spans="1:4" ht="18.600000000000001" customHeight="1" x14ac:dyDescent="0.2">
      <c r="A16" s="9" t="s">
        <v>10</v>
      </c>
      <c r="B16" s="27">
        <v>83.623693379790936</v>
      </c>
      <c r="C16" s="27">
        <v>138.35125448028674</v>
      </c>
      <c r="D16" s="27">
        <v>253.69649805447469</v>
      </c>
    </row>
    <row r="17" spans="1:4" ht="18.600000000000001" customHeight="1" x14ac:dyDescent="0.2">
      <c r="A17" s="9" t="s">
        <v>6</v>
      </c>
      <c r="B17" s="27">
        <v>54.048964218455744</v>
      </c>
      <c r="C17" s="27">
        <v>57.055214723926383</v>
      </c>
      <c r="D17" s="27">
        <v>51.093439363817097</v>
      </c>
    </row>
    <row r="18" spans="1:4" ht="18.600000000000001" customHeight="1" x14ac:dyDescent="0.2">
      <c r="A18" s="9" t="s">
        <v>11</v>
      </c>
      <c r="B18" s="27">
        <v>8.3073727933541015</v>
      </c>
      <c r="C18" s="27">
        <v>6.833333333333333</v>
      </c>
      <c r="D18" s="27">
        <v>6.2972292191435768</v>
      </c>
    </row>
    <row r="19" spans="1:4" ht="18.600000000000001" customHeight="1" x14ac:dyDescent="0.2">
      <c r="A19" s="9" t="s">
        <v>12</v>
      </c>
      <c r="B19" s="27">
        <v>32.710280373831772</v>
      </c>
      <c r="C19" s="27">
        <v>31.083333333333336</v>
      </c>
      <c r="D19" s="27">
        <v>26.574307304785894</v>
      </c>
    </row>
    <row r="20" spans="1:4" ht="18.600000000000001" customHeight="1" x14ac:dyDescent="0.2">
      <c r="A20" s="9" t="s">
        <v>13</v>
      </c>
      <c r="B20" s="27">
        <v>39.563862928348911</v>
      </c>
      <c r="C20" s="27">
        <v>41.166666666666671</v>
      </c>
      <c r="D20" s="27">
        <v>48.614609571788414</v>
      </c>
    </row>
    <row r="21" spans="1:4" ht="18.600000000000001" customHeight="1" x14ac:dyDescent="0.2">
      <c r="A21" s="9" t="s">
        <v>14</v>
      </c>
      <c r="B21" s="27">
        <v>19.418483904465216</v>
      </c>
      <c r="C21" s="27">
        <v>20.916666666666668</v>
      </c>
      <c r="D21" s="27">
        <v>18.513853904282115</v>
      </c>
    </row>
    <row r="22" spans="1:4" ht="18.600000000000001" customHeight="1" x14ac:dyDescent="0.2">
      <c r="A22" s="9" t="s">
        <v>15</v>
      </c>
      <c r="B22" s="27">
        <v>21.703011422637591</v>
      </c>
      <c r="C22" s="27">
        <v>33.333333333333329</v>
      </c>
      <c r="D22" s="27">
        <v>34.256926952141058</v>
      </c>
    </row>
    <row r="23" spans="1:4" ht="18.600000000000001" customHeight="1" x14ac:dyDescent="0.2">
      <c r="A23" s="9" t="s">
        <v>16</v>
      </c>
      <c r="B23" s="27">
        <v>41.329179646936659</v>
      </c>
      <c r="C23" s="27">
        <v>26.25</v>
      </c>
      <c r="D23" s="27">
        <v>24.55919395465995</v>
      </c>
    </row>
    <row r="24" spans="1:4" ht="18.600000000000001" customHeight="1" x14ac:dyDescent="0.2">
      <c r="A24" s="9" t="s">
        <v>17</v>
      </c>
      <c r="B24" s="27">
        <v>7.7881619937694699</v>
      </c>
      <c r="C24" s="27">
        <v>14.583333333333334</v>
      </c>
      <c r="D24" s="27">
        <v>11.586901763224182</v>
      </c>
    </row>
    <row r="25" spans="1:4" ht="18.600000000000001" customHeight="1" x14ac:dyDescent="0.2">
      <c r="A25" s="10" t="s">
        <v>18</v>
      </c>
      <c r="B25" s="28">
        <v>137.21030571992111</v>
      </c>
      <c r="C25" s="28">
        <v>142.86637732015885</v>
      </c>
      <c r="D25" s="28">
        <v>177.84840219213734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65.643274853801174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49.497847919655669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57.494569152787832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253.69649805447469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51.093439363817097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6.2972292191435768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26.574307304785894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48.614609571788414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18.513853904282115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34.256926952141058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24.55919395465995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11.586901763224182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177.84840219213734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2016-01-28T12:28:44Z</dcterms:modified>
</cp:coreProperties>
</file>