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<sst xmlns="http://schemas.openxmlformats.org/spreadsheetml/2006/main" count="23" uniqueCount="17">
  <si>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</si>
  <si>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</si>
  <si>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</si>
  <si>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</si>
  <si>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</si>
  <si>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</si>
  <si>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</si>
  <si>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</si>
  <si>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</si>
  <si>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</si>
  <si>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</si>
  <si>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</si>
  <si>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</si>
  <si>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</si>
  <si>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CALDONAZZO</t>
  </si>
  <si>
    <t>Caldonazzo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</si>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</sst>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6.4139941690962097</c:v>
                </c:pt>
                <c:pt idx="1">
                  <c:v>3.0694668820678515</c:v>
                </c:pt>
                <c:pt idx="2">
                  <c:v>3.6407766990291259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07360"/>
        <c:axId val="62628224"/>
      </c:lineChart>
      <c:catAx>
        <c:axId val="626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28224"/>
        <c:crosses val="autoZero"/>
        <c:auto val="1"/>
        <c:lblAlgn val="ctr"/>
        <c:lblOffset val="100"/>
        <c:noMultiLvlLbl val="0"/>
      </c:catAx>
      <c:valAx>
        <c:axId val="62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9.6296296296296298</c:v>
                </c:pt>
                <c:pt idx="2">
                  <c:v>9.2592592592592595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996480"/>
        <c:axId val="81398400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8400"/>
        <c:crosses val="autoZero"/>
        <c:auto val="1"/>
        <c:lblAlgn val="ctr"/>
        <c:lblOffset val="100"/>
        <c:noMultiLvlLbl val="0"/>
      </c:catAx>
      <c:valAx>
        <c:axId val="813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3.0237580993520519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4.43213296398892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9.2592592592592595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3.0237580993520519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4.43213296398892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73856"/>
        <c:axId val="82080512"/>
      </c:bubbleChart>
      <c:valAx>
        <c:axId val="8207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512"/>
        <c:crosses val="autoZero"/>
        <c:crossBetween val="midCat"/>
      </c:valAx>
      <c:valAx>
        <c:axId val="820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3.7037037037037033</v>
      </c>
      <c r="C13" s="27">
        <v>1.9230769230769231</v>
      </c>
      <c r="D13" s="27">
        <v>3.0237580993520519</v>
      </c>
    </row>
    <row r="14" spans="1:4" ht="19.899999999999999" customHeight="1" x14ac:dyDescent="0.2">
      <c r="A14" s="9" t="s">
        <v>9</v>
      </c>
      <c r="B14" s="27">
        <v>11.023622047244094</v>
      </c>
      <c r="C14" s="27">
        <v>4.7058823529411766</v>
      </c>
      <c r="D14" s="27">
        <v>4.43213296398892</v>
      </c>
    </row>
    <row r="15" spans="1:4" ht="19.899999999999999" customHeight="1" x14ac:dyDescent="0.2">
      <c r="A15" s="9" t="s">
        <v>10</v>
      </c>
      <c r="B15" s="27">
        <v>6.4139941690962097</v>
      </c>
      <c r="C15" s="27">
        <v>3.0694668820678515</v>
      </c>
      <c r="D15" s="27">
        <v>3.6407766990291259</v>
      </c>
    </row>
    <row r="16" spans="1:4" ht="19.899999999999999" customHeight="1" x14ac:dyDescent="0.2">
      <c r="A16" s="10" t="s">
        <v>11</v>
      </c>
      <c r="B16" s="28">
        <v>20</v>
      </c>
      <c r="C16" s="28">
        <v>9.6296296296296298</v>
      </c>
      <c r="D16" s="28">
        <v>9.2592592592592595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3.0237580993520519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4.43213296398892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3.6407766990291259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9.2592592592592595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2016-04-29T10:07:39Z</dcterms:modified>
</cp:coreProperties>
</file>