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<sst xmlns="http://schemas.openxmlformats.org/spreadsheetml/2006/main" count="25" uniqueCount="18">
  <si>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</si>
  <si>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</si>
  <si>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</si>
  <si>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</si>
  <si>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</si>
  <si>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</si>
  <si>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</si>
  <si>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</si>
  <si>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</si>
  <si>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</si>
  <si>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</si>
  <si>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</si>
  <si>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</si>
  <si>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</si>
  <si>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</si>
  <si>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CALDONAZZO</t>
  </si>
  <si>
    <t>Caldonazzo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</si>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</sst>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24.516129032258064</c:v>
                </c:pt>
                <c:pt idx="1">
                  <c:v>8.7934560327198366</c:v>
                </c:pt>
                <c:pt idx="2">
                  <c:v>9.1451292246520879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35.31047265987025</c:v>
                </c:pt>
                <c:pt idx="1">
                  <c:v>43.110735418427723</c:v>
                </c:pt>
                <c:pt idx="2">
                  <c:v>51.793400286944049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Caldonazzo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67.690058479532169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51.793400286944049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9.1451292246520879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Caldonazzo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67.690058479532169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51.793400286944049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36768"/>
        <c:axId val="93023232"/>
      </c:bubbleChart>
      <c:valAx>
        <c:axId val="91536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23232"/>
        <c:crosses val="autoZero"/>
        <c:crossBetween val="midCat"/>
      </c:valAx>
      <c:valAx>
        <c:axId val="9302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367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67.080745341614914</v>
      </c>
      <c r="C13" s="28">
        <v>65.822784810126578</v>
      </c>
      <c r="D13" s="28">
        <v>67.690058479532169</v>
      </c>
    </row>
    <row r="14" spans="1:4" ht="17.45" customHeight="1" x14ac:dyDescent="0.25">
      <c r="A14" s="9" t="s">
        <v>8</v>
      </c>
      <c r="B14" s="28">
        <v>35.31047265987025</v>
      </c>
      <c r="C14" s="28">
        <v>43.110735418427723</v>
      </c>
      <c r="D14" s="28">
        <v>51.793400286944049</v>
      </c>
    </row>
    <row r="15" spans="1:4" ht="17.45" customHeight="1" x14ac:dyDescent="0.25">
      <c r="A15" s="27" t="s">
        <v>9</v>
      </c>
      <c r="B15" s="28">
        <v>50.317848410757946</v>
      </c>
      <c r="C15" s="28">
        <v>54.084753167321978</v>
      </c>
      <c r="D15" s="28">
        <v>59.666908037653876</v>
      </c>
    </row>
    <row r="16" spans="1:4" ht="17.45" customHeight="1" x14ac:dyDescent="0.25">
      <c r="A16" s="27" t="s">
        <v>10</v>
      </c>
      <c r="B16" s="28">
        <v>24.516129032258064</v>
      </c>
      <c r="C16" s="28">
        <v>8.7934560327198366</v>
      </c>
      <c r="D16" s="28">
        <v>9.1451292246520879</v>
      </c>
    </row>
    <row r="17" spans="1:4" ht="17.45" customHeight="1" x14ac:dyDescent="0.25">
      <c r="A17" s="10" t="s">
        <v>6</v>
      </c>
      <c r="B17" s="31">
        <v>109.6774193548387</v>
      </c>
      <c r="C17" s="31">
        <v>82.822085889570545</v>
      </c>
      <c r="D17" s="31">
        <v>55.384615384615387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67.690058479532169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51.793400286944049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59.666908037653876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9.1451292246520879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55.384615384615387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2016-03-11T09:44:58Z</dcterms:modified>
</cp:coreProperties>
</file>