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<sst xmlns="http://schemas.openxmlformats.org/spreadsheetml/2006/main" count="40" uniqueCount="25">
  <si>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</si>
  <si>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</si>
  <si>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</si>
  <si>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</si>
  <si>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</si>
  <si>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</si>
  <si>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</si>
  <si>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</si>
  <si>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</si>
  <si>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</si>
  <si>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</si>
  <si>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</si>
  <si>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</si>
  <si>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</si>
  <si>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</si>
  <si>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</si>
  <si>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</si>
  <si>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</si>
  <si>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</si>
  <si>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</si>
  <si>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</si>
  <si>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</si>
  <si>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CALDONAZZO</t>
  </si>
  <si>
    <t>Caldonazzo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</si>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</sst>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83.775510204081641</c:v>
                </c:pt>
                <c:pt idx="1">
                  <c:v>79.604672057502242</c:v>
                </c:pt>
                <c:pt idx="2">
                  <c:v>81.946403385049365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93.296938775510199</c:v>
                </c:pt>
                <c:pt idx="1">
                  <c:v>93.666666666666671</c:v>
                </c:pt>
                <c:pt idx="2">
                  <c:v>96.297602256699577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81.946403385049365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96.297602256699577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81.946403385049365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96.297602256699577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83.775510204081641</v>
      </c>
      <c r="C13" s="22">
        <v>79.604672057502242</v>
      </c>
      <c r="D13" s="22">
        <v>81.946403385049365</v>
      </c>
    </row>
    <row r="14" spans="1:4" ht="19.149999999999999" customHeight="1" x14ac:dyDescent="0.2">
      <c r="A14" s="11" t="s">
        <v>7</v>
      </c>
      <c r="B14" s="22">
        <v>93.296938775510199</v>
      </c>
      <c r="C14" s="22">
        <v>93.666666666666671</v>
      </c>
      <c r="D14" s="22">
        <v>96.297602256699577</v>
      </c>
    </row>
    <row r="15" spans="1:4" ht="19.149999999999999" customHeight="1" x14ac:dyDescent="0.2">
      <c r="A15" s="11" t="s">
        <v>8</v>
      </c>
      <c r="B15" s="22" t="s">
        <v>17</v>
      </c>
      <c r="C15" s="22">
        <v>2.1229050279329607</v>
      </c>
      <c r="D15" s="22">
        <v>3.4825870646766171</v>
      </c>
    </row>
    <row r="16" spans="1:4" ht="19.149999999999999" customHeight="1" x14ac:dyDescent="0.2">
      <c r="A16" s="11" t="s">
        <v>10</v>
      </c>
      <c r="B16" s="22">
        <v>31.329381879762913</v>
      </c>
      <c r="C16" s="22">
        <v>30.143180105501134</v>
      </c>
      <c r="D16" s="22">
        <v>25.015069318866789</v>
      </c>
    </row>
    <row r="17" spans="1:4" ht="19.149999999999999" customHeight="1" x14ac:dyDescent="0.2">
      <c r="A17" s="11" t="s">
        <v>11</v>
      </c>
      <c r="B17" s="22">
        <v>32.936507936507937</v>
      </c>
      <c r="C17" s="22">
        <v>33.093525179856115</v>
      </c>
      <c r="D17" s="22">
        <v>36.496350364963504</v>
      </c>
    </row>
    <row r="18" spans="1:4" ht="19.149999999999999" customHeight="1" x14ac:dyDescent="0.2">
      <c r="A18" s="11" t="s">
        <v>12</v>
      </c>
      <c r="B18" s="22">
        <v>18.774834437086156</v>
      </c>
      <c r="C18" s="22">
        <v>21.814814814814781</v>
      </c>
      <c r="D18" s="22">
        <v>26.610800744879043</v>
      </c>
    </row>
    <row r="19" spans="1:4" ht="19.149999999999999" customHeight="1" x14ac:dyDescent="0.2">
      <c r="A19" s="11" t="s">
        <v>13</v>
      </c>
      <c r="B19" s="22">
        <v>97.142857142857139</v>
      </c>
      <c r="C19" s="22">
        <v>99.236298292902063</v>
      </c>
      <c r="D19" s="22">
        <v>99.806064880112828</v>
      </c>
    </row>
    <row r="20" spans="1:4" ht="19.149999999999999" customHeight="1" x14ac:dyDescent="0.2">
      <c r="A20" s="11" t="s">
        <v>15</v>
      </c>
      <c r="B20" s="22" t="s">
        <v>17</v>
      </c>
      <c r="C20" s="22">
        <v>85.902031063321388</v>
      </c>
      <c r="D20" s="22">
        <v>84.882418812989926</v>
      </c>
    </row>
    <row r="21" spans="1:4" ht="19.149999999999999" customHeight="1" x14ac:dyDescent="0.2">
      <c r="A21" s="11" t="s">
        <v>16</v>
      </c>
      <c r="B21" s="22" t="s">
        <v>17</v>
      </c>
      <c r="C21" s="22">
        <v>0.71684587813620071</v>
      </c>
      <c r="D21" s="22">
        <v>1.5677491601343785</v>
      </c>
    </row>
    <row r="22" spans="1:4" ht="19.149999999999999" customHeight="1" x14ac:dyDescent="0.2">
      <c r="A22" s="11" t="s">
        <v>6</v>
      </c>
      <c r="B22" s="22">
        <v>33.469387755102041</v>
      </c>
      <c r="C22" s="22">
        <v>32.614555256064691</v>
      </c>
      <c r="D22" s="22">
        <v>28.611898016997166</v>
      </c>
    </row>
    <row r="23" spans="1:4" ht="19.149999999999999" customHeight="1" x14ac:dyDescent="0.2">
      <c r="A23" s="12" t="s">
        <v>14</v>
      </c>
      <c r="B23" s="23">
        <v>6.0538116591928253</v>
      </c>
      <c r="C23" s="23">
        <v>17.523609653725078</v>
      </c>
      <c r="D23" s="23">
        <v>15.807174887892378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81.946403385049365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96.297602256699577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3.4825870646766171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25.015069318866789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36.496350364963504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26.610800744879043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99.806064880112828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84.882418812989926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1.5677491601343785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28.611898016997166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15.807174887892378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2016-01-27T09:11:16Z</dcterms:modified>
</cp:coreProperties>
</file>