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<sst xmlns="http://schemas.openxmlformats.org/spreadsheetml/2006/main" count="21" uniqueCount="16">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</sst>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2.4727272727272727</c:v>
                </c:pt>
                <c:pt idx="1">
                  <c:v>2.4638715432649421</c:v>
                </c:pt>
                <c:pt idx="2">
                  <c:v>2.3307745987438939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1584"/>
        <c:axId val="196859008"/>
      </c:lineChart>
      <c:catAx>
        <c:axId val="196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9008"/>
        <c:crosses val="autoZero"/>
        <c:auto val="1"/>
        <c:lblAlgn val="ctr"/>
        <c:lblOffset val="100"/>
        <c:noMultiLvlLbl val="0"/>
      </c:catAx>
      <c:valAx>
        <c:axId val="1968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33.838383838383841</c:v>
                </c:pt>
                <c:pt idx="1">
                  <c:v>32.8278322925959</c:v>
                </c:pt>
                <c:pt idx="2">
                  <c:v>36.287508722958826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1376"/>
        <c:axId val="198275840"/>
      </c:lineChart>
      <c:catAx>
        <c:axId val="198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auto val="1"/>
        <c:lblAlgn val="ctr"/>
        <c:lblOffset val="100"/>
        <c:noMultiLvlLbl val="0"/>
      </c:catAx>
      <c:valAx>
        <c:axId val="198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36.287508722958826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0.69783670621074667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2.3307745987438939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624"/>
        <c:axId val="198337664"/>
      </c:bubbleChart>
      <c:valAx>
        <c:axId val="1983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crossBetween val="midCat"/>
      </c:valAx>
      <c:valAx>
        <c:axId val="198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2.4727272727272727</v>
      </c>
      <c r="C13" s="27">
        <v>2.4638715432649421</v>
      </c>
      <c r="D13" s="27">
        <v>2.3307745987438939</v>
      </c>
    </row>
    <row r="14" spans="1:4" ht="21.6" customHeight="1" x14ac:dyDescent="0.2">
      <c r="A14" s="8" t="s">
        <v>5</v>
      </c>
      <c r="B14" s="27">
        <v>33.838383838383841</v>
      </c>
      <c r="C14" s="27">
        <v>32.8278322925959</v>
      </c>
      <c r="D14" s="27">
        <v>36.287508722958826</v>
      </c>
    </row>
    <row r="15" spans="1:4" ht="21.6" customHeight="1" x14ac:dyDescent="0.2">
      <c r="A15" s="9" t="s">
        <v>6</v>
      </c>
      <c r="B15" s="28">
        <v>0.50505050505050508</v>
      </c>
      <c r="C15" s="28">
        <v>0.44603033006244425</v>
      </c>
      <c r="D15" s="28">
        <v>0.69783670621074667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2.3307745987438939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36.287508722958826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0.69783670621074667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2015-04-17T08:35:17Z</dcterms:modified>
</cp:coreProperties>
</file>