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<sst xmlns="http://schemas.openxmlformats.org/spreadsheetml/2006/main" count="40" uniqueCount="23">
  <si>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</si>
  <si>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</si>
  <si>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</si>
  <si>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</si>
  <si>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</si>
  <si>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</si>
  <si>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</si>
  <si>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</si>
  <si>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</si>
  <si>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</si>
  <si>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</si>
  <si>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</si>
  <si>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</si>
  <si>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</si>
  <si>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</si>
  <si>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</si>
  <si>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</si>
  <si>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</si>
  <si>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</si>
  <si>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</si>
  <si>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CALDES</t>
  </si>
  <si>
    <t>Caldes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</si>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</sst>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3.3591731266149871</c:v>
                </c:pt>
                <c:pt idx="1">
                  <c:v>1.4457831325301205</c:v>
                </c:pt>
                <c:pt idx="2">
                  <c:v>0.22123893805309736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7.6576576576576567</c:v>
                </c:pt>
                <c:pt idx="1">
                  <c:v>7.9601990049751246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1.5486725663716814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1.5486725663716814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63904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3904"/>
        <c:crosses val="autoZero"/>
        <c:crossBetween val="midCat"/>
      </c:valAx>
      <c:valAx>
        <c:axId val="951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99.003999999999991</v>
      </c>
      <c r="C13" s="23">
        <v>97.185000000000002</v>
      </c>
      <c r="D13" s="23">
        <v>95.366</v>
      </c>
    </row>
    <row r="14" spans="1:4" ht="18" customHeight="1" x14ac:dyDescent="0.2">
      <c r="A14" s="10" t="s">
        <v>10</v>
      </c>
      <c r="B14" s="23">
        <v>3698.5</v>
      </c>
      <c r="C14" s="23">
        <v>5392</v>
      </c>
      <c r="D14" s="23">
        <v>8041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3.3591731266149871</v>
      </c>
      <c r="C17" s="23">
        <v>1.4457831325301205</v>
      </c>
      <c r="D17" s="23">
        <v>0.22123893805309736</v>
      </c>
    </row>
    <row r="18" spans="1:4" ht="18" customHeight="1" x14ac:dyDescent="0.2">
      <c r="A18" s="10" t="s">
        <v>7</v>
      </c>
      <c r="B18" s="23">
        <v>2.0671834625323</v>
      </c>
      <c r="C18" s="23">
        <v>0.72289156626506024</v>
      </c>
      <c r="D18" s="23">
        <v>0.44247787610619471</v>
      </c>
    </row>
    <row r="19" spans="1:4" ht="18" customHeight="1" x14ac:dyDescent="0.2">
      <c r="A19" s="10" t="s">
        <v>13</v>
      </c>
      <c r="B19" s="23">
        <v>1.3618677042801557</v>
      </c>
      <c r="C19" s="23">
        <v>0.67307692307692313</v>
      </c>
      <c r="D19" s="23">
        <v>0</v>
      </c>
    </row>
    <row r="20" spans="1:4" ht="18" customHeight="1" x14ac:dyDescent="0.2">
      <c r="A20" s="10" t="s">
        <v>14</v>
      </c>
      <c r="B20" s="23">
        <v>7.6576576576576567</v>
      </c>
      <c r="C20" s="23">
        <v>7.9601990049751246</v>
      </c>
      <c r="D20" s="23">
        <v>7.3170731707317067</v>
      </c>
    </row>
    <row r="21" spans="1:4" ht="18" customHeight="1" x14ac:dyDescent="0.2">
      <c r="A21" s="12" t="s">
        <v>15</v>
      </c>
      <c r="B21" s="24">
        <v>3.3591731266149871</v>
      </c>
      <c r="C21" s="24">
        <v>2.1686746987951806</v>
      </c>
      <c r="D21" s="24">
        <v>1.5486725663716814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95.366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8041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0.22123893805309736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0.44247787610619471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7.3170731707317067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1.5486725663716814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2016-02-16T14:57:27Z</dcterms:modified>
</cp:coreProperties>
</file>