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<sst xmlns="http://schemas.openxmlformats.org/spreadsheetml/2006/main" count="41" uniqueCount="26">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</sst>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122.95081967213115</c:v>
                </c:pt>
                <c:pt idx="1">
                  <c:v>119.51219512195121</c:v>
                </c:pt>
                <c:pt idx="2">
                  <c:v>195.69892473118279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46.535796766743651</c:v>
                </c:pt>
                <c:pt idx="1">
                  <c:v>49.26884139482565</c:v>
                </c:pt>
                <c:pt idx="2">
                  <c:v>55.17993456924755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21696"/>
        <c:axId val="65424768"/>
      </c:lineChart>
      <c:catAx>
        <c:axId val="65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4768"/>
        <c:crosses val="autoZero"/>
        <c:auto val="1"/>
        <c:lblAlgn val="ctr"/>
        <c:lblOffset val="100"/>
        <c:noMultiLvlLbl val="0"/>
      </c:catAx>
      <c:valAx>
        <c:axId val="654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64.406779661016941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45.393258426966291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56.707317073170728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64.406779661016941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45.393258426966291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63.302752293577981</v>
      </c>
      <c r="C13" s="27">
        <v>59.821428571428569</v>
      </c>
      <c r="D13" s="27">
        <v>64.406779661016941</v>
      </c>
    </row>
    <row r="14" spans="1:4" ht="18.600000000000001" customHeight="1" x14ac:dyDescent="0.2">
      <c r="A14" s="9" t="s">
        <v>8</v>
      </c>
      <c r="B14" s="27">
        <v>29.534883720930232</v>
      </c>
      <c r="C14" s="27">
        <v>38.548752834467123</v>
      </c>
      <c r="D14" s="27">
        <v>45.393258426966291</v>
      </c>
    </row>
    <row r="15" spans="1:4" ht="18.600000000000001" customHeight="1" x14ac:dyDescent="0.2">
      <c r="A15" s="9" t="s">
        <v>9</v>
      </c>
      <c r="B15" s="27">
        <v>46.535796766743651</v>
      </c>
      <c r="C15" s="27">
        <v>49.26884139482565</v>
      </c>
      <c r="D15" s="27">
        <v>55.17993456924755</v>
      </c>
    </row>
    <row r="16" spans="1:4" ht="18.600000000000001" customHeight="1" x14ac:dyDescent="0.2">
      <c r="A16" s="9" t="s">
        <v>10</v>
      </c>
      <c r="B16" s="27">
        <v>122.95081967213115</v>
      </c>
      <c r="C16" s="27">
        <v>119.51219512195121</v>
      </c>
      <c r="D16" s="27">
        <v>195.69892473118279</v>
      </c>
    </row>
    <row r="17" spans="1:4" ht="18.600000000000001" customHeight="1" x14ac:dyDescent="0.2">
      <c r="A17" s="9" t="s">
        <v>6</v>
      </c>
      <c r="B17" s="27">
        <v>54.954954954954957</v>
      </c>
      <c r="C17" s="27">
        <v>61.194029850746269</v>
      </c>
      <c r="D17" s="27">
        <v>56.707317073170728</v>
      </c>
    </row>
    <row r="18" spans="1:4" ht="18.600000000000001" customHeight="1" x14ac:dyDescent="0.2">
      <c r="A18" s="9" t="s">
        <v>11</v>
      </c>
      <c r="B18" s="27">
        <v>20.843672456575682</v>
      </c>
      <c r="C18" s="27">
        <v>16.210045662100455</v>
      </c>
      <c r="D18" s="27">
        <v>17.391304347826086</v>
      </c>
    </row>
    <row r="19" spans="1:4" ht="18.600000000000001" customHeight="1" x14ac:dyDescent="0.2">
      <c r="A19" s="9" t="s">
        <v>12</v>
      </c>
      <c r="B19" s="27">
        <v>32.754342431761785</v>
      </c>
      <c r="C19" s="27">
        <v>31.278538812785389</v>
      </c>
      <c r="D19" s="27">
        <v>27.4703557312253</v>
      </c>
    </row>
    <row r="20" spans="1:4" ht="18.600000000000001" customHeight="1" x14ac:dyDescent="0.2">
      <c r="A20" s="9" t="s">
        <v>13</v>
      </c>
      <c r="B20" s="27">
        <v>30.52109181141439</v>
      </c>
      <c r="C20" s="27">
        <v>32.87671232876712</v>
      </c>
      <c r="D20" s="27">
        <v>36.166007905138343</v>
      </c>
    </row>
    <row r="21" spans="1:4" ht="18.600000000000001" customHeight="1" x14ac:dyDescent="0.2">
      <c r="A21" s="9" t="s">
        <v>14</v>
      </c>
      <c r="B21" s="27">
        <v>15.88089330024814</v>
      </c>
      <c r="C21" s="27">
        <v>19.634703196347029</v>
      </c>
      <c r="D21" s="27">
        <v>18.972332015810274</v>
      </c>
    </row>
    <row r="22" spans="1:4" ht="18.600000000000001" customHeight="1" x14ac:dyDescent="0.2">
      <c r="A22" s="9" t="s">
        <v>15</v>
      </c>
      <c r="B22" s="27">
        <v>11.166253101736972</v>
      </c>
      <c r="C22" s="27">
        <v>29.68036529680365</v>
      </c>
      <c r="D22" s="27">
        <v>26.48221343873518</v>
      </c>
    </row>
    <row r="23" spans="1:4" ht="18.600000000000001" customHeight="1" x14ac:dyDescent="0.2">
      <c r="A23" s="9" t="s">
        <v>16</v>
      </c>
      <c r="B23" s="27">
        <v>57.816377171215883</v>
      </c>
      <c r="C23" s="27">
        <v>34.018264840182653</v>
      </c>
      <c r="D23" s="27">
        <v>33.201581027667984</v>
      </c>
    </row>
    <row r="24" spans="1:4" ht="18.600000000000001" customHeight="1" x14ac:dyDescent="0.2">
      <c r="A24" s="9" t="s">
        <v>17</v>
      </c>
      <c r="B24" s="27">
        <v>11.166253101736972</v>
      </c>
      <c r="C24" s="27">
        <v>17.80821917808219</v>
      </c>
      <c r="D24" s="27">
        <v>17.588932806324113</v>
      </c>
    </row>
    <row r="25" spans="1:4" ht="18.600000000000001" customHeight="1" x14ac:dyDescent="0.2">
      <c r="A25" s="10" t="s">
        <v>18</v>
      </c>
      <c r="B25" s="28">
        <v>101.23188405797102</v>
      </c>
      <c r="C25" s="28">
        <v>144.41092410288979</v>
      </c>
      <c r="D25" s="28">
        <v>131.6169028340081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64.406779661016941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45.393258426966291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55.17993456924755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195.69892473118279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56.707317073170728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17.391304347826086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27.4703557312253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36.166007905138343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18.972332015810274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26.48221343873518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33.201581027667984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17.588932806324113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131.6169028340081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2016-01-28T12:28:43Z</dcterms:modified>
</cp:coreProperties>
</file>