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<sst xmlns="http://schemas.openxmlformats.org/spreadsheetml/2006/main" count="25" uniqueCount="18">
  <si>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</si>
  <si>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</si>
  <si>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</si>
  <si>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</si>
  <si>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</si>
  <si>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</si>
  <si>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</si>
  <si>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</si>
  <si>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</si>
  <si>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</si>
  <si>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</si>
  <si>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</si>
  <si>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</si>
  <si>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</si>
  <si>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</si>
  <si>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CALDES</t>
  </si>
  <si>
    <t>Caldes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</si>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</sst>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11.76470588235294</c:v>
                </c:pt>
                <c:pt idx="1">
                  <c:v>13.432835820895523</c:v>
                </c:pt>
                <c:pt idx="2">
                  <c:v>10.975609756097562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34.651162790697676</c:v>
                </c:pt>
                <c:pt idx="1">
                  <c:v>41.950113378684804</c:v>
                </c:pt>
                <c:pt idx="2">
                  <c:v>48.314606741573037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9109913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Caldes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65.466101694915253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48.314606741573037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10.975609756097562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Caldes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65.466101694915253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48.314606741573037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9984"/>
        <c:axId val="97648640"/>
      </c:bubbleChart>
      <c:valAx>
        <c:axId val="93049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9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66.972477064220186</v>
      </c>
      <c r="C13" s="28">
        <v>61.607142857142861</v>
      </c>
      <c r="D13" s="28">
        <v>65.466101694915253</v>
      </c>
    </row>
    <row r="14" spans="1:4" ht="17.45" customHeight="1" x14ac:dyDescent="0.25">
      <c r="A14" s="9" t="s">
        <v>8</v>
      </c>
      <c r="B14" s="28">
        <v>34.651162790697676</v>
      </c>
      <c r="C14" s="28">
        <v>41.950113378684804</v>
      </c>
      <c r="D14" s="28">
        <v>48.314606741573037</v>
      </c>
    </row>
    <row r="15" spans="1:4" ht="17.45" customHeight="1" x14ac:dyDescent="0.25">
      <c r="A15" s="27" t="s">
        <v>9</v>
      </c>
      <c r="B15" s="28">
        <v>50.92378752886836</v>
      </c>
      <c r="C15" s="28">
        <v>51.856017997750278</v>
      </c>
      <c r="D15" s="28">
        <v>57.142857142857139</v>
      </c>
    </row>
    <row r="16" spans="1:4" ht="17.45" customHeight="1" x14ac:dyDescent="0.25">
      <c r="A16" s="27" t="s">
        <v>10</v>
      </c>
      <c r="B16" s="28">
        <v>11.76470588235294</v>
      </c>
      <c r="C16" s="28">
        <v>13.432835820895523</v>
      </c>
      <c r="D16" s="28">
        <v>10.975609756097562</v>
      </c>
    </row>
    <row r="17" spans="1:4" ht="17.45" customHeight="1" x14ac:dyDescent="0.25">
      <c r="A17" s="10" t="s">
        <v>6</v>
      </c>
      <c r="B17" s="31">
        <v>151.61290322580646</v>
      </c>
      <c r="C17" s="31">
        <v>103.57142857142858</v>
      </c>
      <c r="D17" s="31">
        <v>96.226415094339629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65.466101694915253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48.314606741573037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57.142857142857139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10.975609756097562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96.226415094339629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2016-03-11T09:44:57Z</dcterms:modified>
</cp:coreProperties>
</file>