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<sst xmlns="http://schemas.openxmlformats.org/spreadsheetml/2006/main" count="25" uniqueCount="18">
  <si>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</si>
  <si>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</si>
  <si>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</si>
  <si>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</si>
  <si>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</si>
  <si>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</si>
  <si>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</si>
  <si>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</si>
  <si>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</si>
  <si>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</si>
  <si>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</si>
  <si>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</si>
  <si>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</si>
  <si>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</si>
  <si>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</si>
  <si>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CALDES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</si>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</sst>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25.510204081632654</c:v>
                </c:pt>
                <c:pt idx="1">
                  <c:v>99.033816425120762</c:v>
                </c:pt>
                <c:pt idx="2">
                  <c:v>176.84210526315789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127.0982950496135</c:v>
                </c:pt>
                <c:pt idx="1">
                  <c:v>103.46826824445867</c:v>
                </c:pt>
                <c:pt idx="2">
                  <c:v>111.10513551634213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176.84210526315789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0.19646365422396855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111.10513551634213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127.0982950496135</v>
      </c>
      <c r="C13" s="19">
        <v>103.46826824445867</v>
      </c>
      <c r="D13" s="19">
        <v>111.10513551634213</v>
      </c>
    </row>
    <row r="14" spans="1:4" ht="20.45" customHeight="1" x14ac:dyDescent="0.2">
      <c r="A14" s="8" t="s">
        <v>8</v>
      </c>
      <c r="B14" s="19">
        <v>0.95969289827255266</v>
      </c>
      <c r="C14" s="19">
        <v>5.7921635434412266</v>
      </c>
      <c r="D14" s="19">
        <v>5.5555555555555554</v>
      </c>
    </row>
    <row r="15" spans="1:4" ht="20.45" customHeight="1" x14ac:dyDescent="0.2">
      <c r="A15" s="8" t="s">
        <v>9</v>
      </c>
      <c r="B15" s="19">
        <v>25.510204081632654</v>
      </c>
      <c r="C15" s="19">
        <v>99.033816425120762</v>
      </c>
      <c r="D15" s="19">
        <v>176.84210526315789</v>
      </c>
    </row>
    <row r="16" spans="1:4" ht="20.45" customHeight="1" x14ac:dyDescent="0.2">
      <c r="A16" s="8" t="s">
        <v>10</v>
      </c>
      <c r="B16" s="19">
        <v>0.20491803278688525</v>
      </c>
      <c r="C16" s="19">
        <v>0.20597322348094746</v>
      </c>
      <c r="D16" s="19">
        <v>0.19646365422396855</v>
      </c>
    </row>
    <row r="17" spans="1:4" ht="20.45" customHeight="1" x14ac:dyDescent="0.2">
      <c r="A17" s="9" t="s">
        <v>7</v>
      </c>
      <c r="B17" s="20">
        <v>54.166666666666664</v>
      </c>
      <c r="C17" s="20">
        <v>9.6491228070175428</v>
      </c>
      <c r="D17" s="20">
        <v>10.091743119266056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111.10513551634213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5.5555555555555554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176.84210526315789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0.19646365422396855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10.091743119266056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2016-01-28T09:42:46Z</dcterms:modified>
</cp:coreProperties>
</file>