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<sst xmlns="http://schemas.openxmlformats.org/spreadsheetml/2006/main" count="24" uniqueCount="18">
  <si>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</si>
  <si>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</si>
  <si>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</si>
  <si>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</si>
  <si>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</si>
  <si>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</si>
  <si>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</si>
  <si>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</si>
  <si>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</si>
  <si>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</si>
  <si>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</si>
  <si>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</si>
  <si>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</si>
  <si>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</si>
  <si>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</si>
  <si>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CALDES</t>
  </si>
  <si>
    <t>Caldes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</si>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</sst>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0.52083333333333326</c:v>
                </c:pt>
                <c:pt idx="1">
                  <c:v>0.24154589371980675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21.875</c:v>
                </c:pt>
                <c:pt idx="1">
                  <c:v>28.502415458937197</c:v>
                </c:pt>
                <c:pt idx="2">
                  <c:v>36.936936936936938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36.936936936936938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33.121595330739297</v>
      </c>
      <c r="C13" s="22">
        <v>37.532692307692308</v>
      </c>
      <c r="D13" s="22">
        <v>40.5</v>
      </c>
    </row>
    <row r="14" spans="1:4" ht="19.149999999999999" customHeight="1" x14ac:dyDescent="0.2">
      <c r="A14" s="9" t="s">
        <v>7</v>
      </c>
      <c r="B14" s="22">
        <v>21.875</v>
      </c>
      <c r="C14" s="22">
        <v>28.502415458937197</v>
      </c>
      <c r="D14" s="22">
        <v>36.936936936936938</v>
      </c>
    </row>
    <row r="15" spans="1:4" ht="19.149999999999999" customHeight="1" x14ac:dyDescent="0.2">
      <c r="A15" s="9" t="s">
        <v>8</v>
      </c>
      <c r="B15" s="22">
        <v>0.52083333333333326</v>
      </c>
      <c r="C15" s="22">
        <v>0.24154589371980675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3.8461538461538463</v>
      </c>
      <c r="D16" s="23">
        <v>5.0458715596330279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36.936936936936938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5.0458715596330279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2016-01-27T13:11:58Z</dcterms:modified>
</cp:coreProperties>
</file>