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<sst xmlns="http://schemas.openxmlformats.org/spreadsheetml/2006/main" count="40" uniqueCount="25">
  <si>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</si>
  <si>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</si>
  <si>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</si>
  <si>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</si>
  <si>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</si>
  <si>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</si>
  <si>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</si>
  <si>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</si>
  <si>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</si>
  <si>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</si>
  <si>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</si>
  <si>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</si>
  <si>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</si>
  <si>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</si>
  <si>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</si>
  <si>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</si>
  <si>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</si>
  <si>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</si>
  <si>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</si>
  <si>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</si>
  <si>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</si>
  <si>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</si>
  <si>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CALDES</t>
  </si>
  <si>
    <t>Caldes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</si>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</sst>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87.760416666666657</c:v>
                </c:pt>
                <c:pt idx="1">
                  <c:v>80.676328502415458</c:v>
                </c:pt>
                <c:pt idx="2">
                  <c:v>84.684684684684683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88.669270833333329</c:v>
                </c:pt>
                <c:pt idx="1">
                  <c:v>94.285024154589365</c:v>
                </c:pt>
                <c:pt idx="2">
                  <c:v>99.448198198198199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84.684684684684683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99.448198198198199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2.5586353944562901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84.684684684684683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99.448198198198199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87.760416666666657</v>
      </c>
      <c r="C13" s="22">
        <v>80.676328502415458</v>
      </c>
      <c r="D13" s="22">
        <v>84.684684684684683</v>
      </c>
    </row>
    <row r="14" spans="1:4" ht="19.149999999999999" customHeight="1" x14ac:dyDescent="0.2">
      <c r="A14" s="11" t="s">
        <v>7</v>
      </c>
      <c r="B14" s="22">
        <v>88.669270833333329</v>
      </c>
      <c r="C14" s="22">
        <v>94.285024154589365</v>
      </c>
      <c r="D14" s="22">
        <v>99.448198198198199</v>
      </c>
    </row>
    <row r="15" spans="1:4" ht="19.149999999999999" customHeight="1" x14ac:dyDescent="0.2">
      <c r="A15" s="11" t="s">
        <v>8</v>
      </c>
      <c r="B15" s="22" t="s">
        <v>17</v>
      </c>
      <c r="C15" s="22">
        <v>7.5342465753424657</v>
      </c>
      <c r="D15" s="22">
        <v>2.5586353944562901</v>
      </c>
    </row>
    <row r="16" spans="1:4" ht="19.149999999999999" customHeight="1" x14ac:dyDescent="0.2">
      <c r="A16" s="11" t="s">
        <v>10</v>
      </c>
      <c r="B16" s="22">
        <v>30.970149253731343</v>
      </c>
      <c r="C16" s="22">
        <v>37.539432176656149</v>
      </c>
      <c r="D16" s="22">
        <v>42.780748663101605</v>
      </c>
    </row>
    <row r="17" spans="1:4" ht="19.149999999999999" customHeight="1" x14ac:dyDescent="0.2">
      <c r="A17" s="11" t="s">
        <v>11</v>
      </c>
      <c r="B17" s="22">
        <v>26.315789473684209</v>
      </c>
      <c r="C17" s="22">
        <v>75</v>
      </c>
      <c r="D17" s="22">
        <v>79.220779220779221</v>
      </c>
    </row>
    <row r="18" spans="1:4" ht="19.149999999999999" customHeight="1" x14ac:dyDescent="0.2">
      <c r="A18" s="11" t="s">
        <v>12</v>
      </c>
      <c r="B18" s="22">
        <v>14.496855345911854</v>
      </c>
      <c r="C18" s="22">
        <v>20.48387096774195</v>
      </c>
      <c r="D18" s="22">
        <v>23.759124087591317</v>
      </c>
    </row>
    <row r="19" spans="1:4" ht="19.149999999999999" customHeight="1" x14ac:dyDescent="0.2">
      <c r="A19" s="11" t="s">
        <v>13</v>
      </c>
      <c r="B19" s="22">
        <v>94.140625</v>
      </c>
      <c r="C19" s="22">
        <v>99.094202898550719</v>
      </c>
      <c r="D19" s="22">
        <v>99.662162162162161</v>
      </c>
    </row>
    <row r="20" spans="1:4" ht="19.149999999999999" customHeight="1" x14ac:dyDescent="0.2">
      <c r="A20" s="11" t="s">
        <v>15</v>
      </c>
      <c r="B20" s="22" t="s">
        <v>17</v>
      </c>
      <c r="C20" s="22">
        <v>80.428954423592486</v>
      </c>
      <c r="D20" s="22">
        <v>74.109263657957243</v>
      </c>
    </row>
    <row r="21" spans="1:4" ht="19.149999999999999" customHeight="1" x14ac:dyDescent="0.2">
      <c r="A21" s="11" t="s">
        <v>16</v>
      </c>
      <c r="B21" s="22" t="s">
        <v>17</v>
      </c>
      <c r="C21" s="22">
        <v>0.80428954423592491</v>
      </c>
      <c r="D21" s="22">
        <v>5.938242280285035</v>
      </c>
    </row>
    <row r="22" spans="1:4" ht="19.149999999999999" customHeight="1" x14ac:dyDescent="0.2">
      <c r="A22" s="11" t="s">
        <v>6</v>
      </c>
      <c r="B22" s="22">
        <v>61.197916666666664</v>
      </c>
      <c r="C22" s="22">
        <v>52.657004830917877</v>
      </c>
      <c r="D22" s="22">
        <v>38.181818181818187</v>
      </c>
    </row>
    <row r="23" spans="1:4" ht="19.149999999999999" customHeight="1" x14ac:dyDescent="0.2">
      <c r="A23" s="12" t="s">
        <v>14</v>
      </c>
      <c r="B23" s="23">
        <v>6.7615658362989333</v>
      </c>
      <c r="C23" s="23">
        <v>23.583180987202926</v>
      </c>
      <c r="D23" s="23">
        <v>10.771276595744681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84.684684684684683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99.448198198198199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2.5586353944562901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42.780748663101605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79.220779220779221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23.759124087591317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99.662162162162161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74.109263657957243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5.938242280285035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38.181818181818187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10.771276595744681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2016-01-27T09:11:15Z</dcterms:modified>
</cp:coreProperties>
</file>