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<sst xmlns="http://schemas.openxmlformats.org/spreadsheetml/2006/main" count="23" uniqueCount="17">
  <si>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</si>
  <si>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</si>
  <si>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</si>
  <si>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</si>
  <si>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</si>
  <si>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</si>
  <si>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</si>
  <si>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</si>
  <si>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</si>
  <si>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</si>
  <si>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</si>
  <si>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</si>
  <si>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</si>
  <si>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</si>
  <si>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CALDES</t>
  </si>
  <si>
    <t>Caldes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</si>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</sst>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11.885245901639344</c:v>
                </c:pt>
                <c:pt idx="1">
                  <c:v>14.705882352941178</c:v>
                </c:pt>
                <c:pt idx="2">
                  <c:v>12.040133779264215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3.6885245901639343</c:v>
                </c:pt>
                <c:pt idx="1">
                  <c:v>5.5147058823529411</c:v>
                </c:pt>
                <c:pt idx="2">
                  <c:v>4.0133779264214047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Caldes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4.0133779264214047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12.040133779264215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0.66889632107023411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Caldes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4.0133779264214047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12.040133779264215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2.2222222222222223</v>
      </c>
      <c r="C13" s="27">
        <v>4.2105263157894735</v>
      </c>
      <c r="D13" s="27">
        <v>5.833333333333333</v>
      </c>
    </row>
    <row r="14" spans="1:4" ht="19.149999999999999" customHeight="1" x14ac:dyDescent="0.2">
      <c r="A14" s="8" t="s">
        <v>6</v>
      </c>
      <c r="B14" s="27">
        <v>1.639344262295082</v>
      </c>
      <c r="C14" s="27">
        <v>0.36764705882352938</v>
      </c>
      <c r="D14" s="27">
        <v>0.66889632107023411</v>
      </c>
    </row>
    <row r="15" spans="1:4" ht="19.149999999999999" customHeight="1" x14ac:dyDescent="0.2">
      <c r="A15" s="8" t="s">
        <v>7</v>
      </c>
      <c r="B15" s="27">
        <v>3.6885245901639343</v>
      </c>
      <c r="C15" s="27">
        <v>5.5147058823529411</v>
      </c>
      <c r="D15" s="27">
        <v>4.0133779264214047</v>
      </c>
    </row>
    <row r="16" spans="1:4" ht="19.149999999999999" customHeight="1" x14ac:dyDescent="0.2">
      <c r="A16" s="9" t="s">
        <v>8</v>
      </c>
      <c r="B16" s="28">
        <v>11.885245901639344</v>
      </c>
      <c r="C16" s="28">
        <v>14.705882352941178</v>
      </c>
      <c r="D16" s="28">
        <v>12.040133779264215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5.833333333333333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0.66889632107023411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4.0133779264214047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12.040133779264215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2016-01-26T13:10:04Z</dcterms:modified>
</cp:coreProperties>
</file>