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<sst xmlns="http://schemas.openxmlformats.org/spreadsheetml/2006/main" count="40" uniqueCount="23">
  <si>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</si>
  <si>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</si>
  <si>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</si>
  <si>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</si>
  <si>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</si>
  <si>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</si>
  <si>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</si>
  <si>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</si>
  <si>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</si>
  <si>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</si>
  <si>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</si>
  <si>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</si>
  <si>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</si>
  <si>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</si>
  <si>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</si>
  <si>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</si>
  <si>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</si>
  <si>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</si>
  <si>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</si>
  <si>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</si>
  <si>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CALCERANICA AL LAGO</t>
  </si>
  <si>
    <t>Calceranica al Lago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</si>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</sst>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2.1531100478468899</c:v>
                </c:pt>
                <c:pt idx="1">
                  <c:v>0.62370062370062374</c:v>
                </c:pt>
                <c:pt idx="2">
                  <c:v>0.51546391752577314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8.3333333333333321</c:v>
                </c:pt>
                <c:pt idx="1">
                  <c:v>5.2356020942408374</c:v>
                </c:pt>
                <c:pt idx="2">
                  <c:v>9.4240837696335085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592"/>
        <c:axId val="94817280"/>
      </c:lineChart>
      <c:catAx>
        <c:axId val="94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280"/>
        <c:crosses val="autoZero"/>
        <c:auto val="1"/>
        <c:lblAlgn val="ctr"/>
        <c:lblOffset val="100"/>
        <c:noMultiLvlLbl val="0"/>
      </c:catAx>
      <c:valAx>
        <c:axId val="948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Calceranica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0.51546391752577314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1.7182130584192441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Calceranica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0.51546391752577314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1.7182130584192441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139328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96.78</v>
      </c>
      <c r="C13" s="23">
        <v>96.244</v>
      </c>
      <c r="D13" s="23">
        <v>96.5</v>
      </c>
    </row>
    <row r="14" spans="1:4" ht="18" customHeight="1" x14ac:dyDescent="0.2">
      <c r="A14" s="10" t="s">
        <v>10</v>
      </c>
      <c r="B14" s="23">
        <v>7271</v>
      </c>
      <c r="C14" s="23">
        <v>7231</v>
      </c>
      <c r="D14" s="23">
        <v>7694.5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0.37974683544303794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2.1531100478468899</v>
      </c>
      <c r="C17" s="23">
        <v>0.62370062370062374</v>
      </c>
      <c r="D17" s="23">
        <v>0.51546391752577314</v>
      </c>
    </row>
    <row r="18" spans="1:4" ht="18" customHeight="1" x14ac:dyDescent="0.2">
      <c r="A18" s="10" t="s">
        <v>7</v>
      </c>
      <c r="B18" s="23">
        <v>0.9569377990430622</v>
      </c>
      <c r="C18" s="23">
        <v>0.41580041580041582</v>
      </c>
      <c r="D18" s="23">
        <v>0.51546391752577314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0.68965517241379315</v>
      </c>
    </row>
    <row r="20" spans="1:4" ht="18" customHeight="1" x14ac:dyDescent="0.2">
      <c r="A20" s="10" t="s">
        <v>14</v>
      </c>
      <c r="B20" s="23">
        <v>8.3333333333333321</v>
      </c>
      <c r="C20" s="23">
        <v>5.2356020942408374</v>
      </c>
      <c r="D20" s="23">
        <v>9.4240837696335085</v>
      </c>
    </row>
    <row r="21" spans="1:4" ht="18" customHeight="1" x14ac:dyDescent="0.2">
      <c r="A21" s="12" t="s">
        <v>15</v>
      </c>
      <c r="B21" s="24">
        <v>1.4354066985645932</v>
      </c>
      <c r="C21" s="24">
        <v>1.8711018711018712</v>
      </c>
      <c r="D21" s="24">
        <v>1.7182130584192441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7694.5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0.51546391752577314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0.51546391752577314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0.68965517241379315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9.4240837696335085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1.7182130584192441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2016-02-16T14:57:26Z</dcterms:modified>
</cp:coreProperties>
</file>