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<sst xmlns="http://schemas.openxmlformats.org/spreadsheetml/2006/main" count="25" uniqueCount="18">
  <si>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</si>
  <si>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</si>
  <si>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</si>
  <si>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</si>
  <si>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</si>
  <si>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</si>
  <si>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</si>
  <si>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</si>
  <si>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</si>
  <si>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</si>
  <si>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</si>
  <si>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</si>
  <si>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</si>
  <si>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</si>
  <si>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</si>
  <si>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CALCERANICA AL LAGO</t>
  </si>
  <si>
    <t>Calceranica al 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</si>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</sst>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47.083333333333336</c:v>
                </c:pt>
                <c:pt idx="1">
                  <c:v>113.65461847389557</c:v>
                </c:pt>
                <c:pt idx="2">
                  <c:v>203.53982300884957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1520"/>
        <c:axId val="92512640"/>
      </c:lineChart>
      <c:catAx>
        <c:axId val="904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116.0633484162896</c:v>
                </c:pt>
                <c:pt idx="1">
                  <c:v>131.54972358908935</c:v>
                </c:pt>
                <c:pt idx="2">
                  <c:v>116.28796085078183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Calceranica al 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203.53982300884957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8.1699346405228759E-2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116.28796085078183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112"/>
        <c:axId val="95213056"/>
      </c:bubbleChart>
      <c:valAx>
        <c:axId val="95210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crossBetween val="midCat"/>
      </c:valAx>
      <c:valAx>
        <c:axId val="952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116.0633484162896</v>
      </c>
      <c r="C13" s="19">
        <v>131.54972358908935</v>
      </c>
      <c r="D13" s="19">
        <v>116.28796085078183</v>
      </c>
    </row>
    <row r="14" spans="1:4" ht="20.45" customHeight="1" x14ac:dyDescent="0.2">
      <c r="A14" s="8" t="s">
        <v>8</v>
      </c>
      <c r="B14" s="19">
        <v>1.1965811965811968</v>
      </c>
      <c r="C14" s="19">
        <v>7.044410413476264</v>
      </c>
      <c r="D14" s="19">
        <v>7.2678331090174968</v>
      </c>
    </row>
    <row r="15" spans="1:4" ht="20.45" customHeight="1" x14ac:dyDescent="0.2">
      <c r="A15" s="8" t="s">
        <v>9</v>
      </c>
      <c r="B15" s="19">
        <v>47.083333333333336</v>
      </c>
      <c r="C15" s="19">
        <v>113.65461847389557</v>
      </c>
      <c r="D15" s="19">
        <v>203.53982300884957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8.1699346405228759E-2</v>
      </c>
    </row>
    <row r="17" spans="1:4" ht="20.45" customHeight="1" x14ac:dyDescent="0.2">
      <c r="A17" s="9" t="s">
        <v>7</v>
      </c>
      <c r="B17" s="20">
        <v>50</v>
      </c>
      <c r="C17" s="20">
        <v>18.032786885245901</v>
      </c>
      <c r="D17" s="20">
        <v>5.9259259259259265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116.28796085078183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7.2678331090174968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203.53982300884957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8.1699346405228759E-2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5.9259259259259265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2016-01-28T09:42:45Z</dcterms:modified>
</cp:coreProperties>
</file>