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<sst xmlns="http://schemas.openxmlformats.org/spreadsheetml/2006/main" count="24" uniqueCount="18">
  <si>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</si>
  <si>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</si>
  <si>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</si>
  <si>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</si>
  <si>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</si>
  <si>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</si>
  <si>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</si>
  <si>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</si>
  <si>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</si>
  <si>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</si>
  <si>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</si>
  <si>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</si>
  <si>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</si>
  <si>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</si>
  <si>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</si>
  <si>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CALCERANICA AL LAGO</t>
  </si>
  <si>
    <t>Calceranica al Lago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</si>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</sst>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0.34542314335060448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26.506024096385545</c:v>
                </c:pt>
                <c:pt idx="1">
                  <c:v>24.63465553235908</c:v>
                </c:pt>
                <c:pt idx="2">
                  <c:v>32.297063903281519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4083072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Calceranica al Lago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32.297063903281519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0.34542314335060448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36.522900763358777</v>
      </c>
      <c r="C13" s="22">
        <v>37.132751091703057</v>
      </c>
      <c r="D13" s="22">
        <v>40.14</v>
      </c>
    </row>
    <row r="14" spans="1:4" ht="19.149999999999999" customHeight="1" x14ac:dyDescent="0.2">
      <c r="A14" s="9" t="s">
        <v>7</v>
      </c>
      <c r="B14" s="22">
        <v>26.506024096385545</v>
      </c>
      <c r="C14" s="22">
        <v>24.63465553235908</v>
      </c>
      <c r="D14" s="22">
        <v>32.297063903281519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0.34542314335060448</v>
      </c>
    </row>
    <row r="16" spans="1:4" ht="19.149999999999999" customHeight="1" x14ac:dyDescent="0.2">
      <c r="A16" s="11" t="s">
        <v>9</v>
      </c>
      <c r="B16" s="23" t="s">
        <v>10</v>
      </c>
      <c r="C16" s="23">
        <v>3.5807860262008733</v>
      </c>
      <c r="D16" s="23">
        <v>7.8927203065134091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32.297063903281519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0.34542314335060448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7.8927203065134091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2016-01-27T13:11:57Z</dcterms:modified>
</cp:coreProperties>
</file>