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<sst xmlns="http://schemas.openxmlformats.org/spreadsheetml/2006/main" count="23" uniqueCount="17">
  <si>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</si>
  <si>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</si>
  <si>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</si>
  <si>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</si>
  <si>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</si>
  <si>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</si>
  <si>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</si>
  <si>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</si>
  <si>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</si>
  <si>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</si>
  <si>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</si>
  <si>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</si>
  <si>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</si>
  <si>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</si>
  <si>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CALCERANICA AL LAGO</t>
  </si>
  <si>
    <t>Calceranica al 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</si>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</sst>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15.107913669064748</c:v>
                </c:pt>
                <c:pt idx="1">
                  <c:v>14.106583072100312</c:v>
                </c:pt>
                <c:pt idx="2">
                  <c:v>9.8092643051771127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8.6330935251798557</c:v>
                </c:pt>
                <c:pt idx="1">
                  <c:v>5.0156739811912221</c:v>
                </c:pt>
                <c:pt idx="2">
                  <c:v>7.3569482288828345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680"/>
        <c:axId val="94521216"/>
      </c:lineChart>
      <c:catAx>
        <c:axId val="94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auto val="1"/>
        <c:lblAlgn val="ctr"/>
        <c:lblOffset val="100"/>
        <c:noMultiLvlLbl val="0"/>
      </c:catAx>
      <c:valAx>
        <c:axId val="945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9.8092643051771127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9.8092643051771127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4.9079754601226995</v>
      </c>
      <c r="C13" s="27">
        <v>6.6889632107023411</v>
      </c>
      <c r="D13" s="27">
        <v>7.3684210526315779</v>
      </c>
    </row>
    <row r="14" spans="1:4" ht="19.149999999999999" customHeight="1" x14ac:dyDescent="0.2">
      <c r="A14" s="8" t="s">
        <v>6</v>
      </c>
      <c r="B14" s="27">
        <v>0.71942446043165476</v>
      </c>
      <c r="C14" s="27">
        <v>0.94043887147335425</v>
      </c>
      <c r="D14" s="27">
        <v>0.54495912806539504</v>
      </c>
    </row>
    <row r="15" spans="1:4" ht="19.149999999999999" customHeight="1" x14ac:dyDescent="0.2">
      <c r="A15" s="8" t="s">
        <v>7</v>
      </c>
      <c r="B15" s="27">
        <v>8.6330935251798557</v>
      </c>
      <c r="C15" s="27">
        <v>5.0156739811912221</v>
      </c>
      <c r="D15" s="27">
        <v>7.3569482288828345</v>
      </c>
    </row>
    <row r="16" spans="1:4" ht="19.149999999999999" customHeight="1" x14ac:dyDescent="0.2">
      <c r="A16" s="9" t="s">
        <v>8</v>
      </c>
      <c r="B16" s="28">
        <v>15.107913669064748</v>
      </c>
      <c r="C16" s="28">
        <v>14.106583072100312</v>
      </c>
      <c r="D16" s="28">
        <v>9.8092643051771127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7.3684210526315779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0.54495912806539504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7.3569482288828345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9.8092643051771127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2016-01-26T13:10:03Z</dcterms:modified>
</cp:coreProperties>
</file>