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<sst xmlns="http://schemas.openxmlformats.org/spreadsheetml/2006/main" count="39" uniqueCount="25">
  <si>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</si>
  <si>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</si>
  <si>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</si>
  <si>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</si>
  <si>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</si>
  <si>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</si>
  <si>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</si>
  <si>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</si>
  <si>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</si>
  <si>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</si>
  <si>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</si>
  <si>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</si>
  <si>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</si>
  <si>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</si>
  <si>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</si>
  <si>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</si>
  <si>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</si>
  <si>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</si>
  <si>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</si>
  <si>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</si>
  <si>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</si>
  <si>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CALCERANICA AL LAGO</t>
  </si>
  <si>
    <t>-</t>
  </si>
  <si>
    <t>Calceranica al Lago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</si>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</sst>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0.42016806722689076</c:v>
                </c:pt>
                <c:pt idx="1">
                  <c:v>3.2490974729241873</c:v>
                </c:pt>
                <c:pt idx="2">
                  <c:v>5.095541401273886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13.333333333333334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12864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8640"/>
        <c:crosses val="autoZero"/>
        <c:auto val="1"/>
        <c:lblAlgn val="ctr"/>
        <c:lblOffset val="100"/>
        <c:noMultiLvlLbl val="0"/>
      </c:catAx>
      <c:valAx>
        <c:axId val="1001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Calceranica al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Calceranica al Lago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9648"/>
        <c:axId val="101021952"/>
      </c:bubbleChart>
      <c:valAx>
        <c:axId val="1010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1952"/>
        <c:crosses val="autoZero"/>
        <c:crossBetween val="midCat"/>
      </c:valAx>
      <c:valAx>
        <c:axId val="1010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6.6287878787878789</v>
      </c>
      <c r="C13" s="30">
        <v>26.200873362445414</v>
      </c>
      <c r="D13" s="30">
        <v>33.716475095785441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13.333333333333334</v>
      </c>
      <c r="D14" s="30">
        <v>15.909090909090908</v>
      </c>
    </row>
    <row r="15" spans="1:4" ht="19.899999999999999" customHeight="1" x14ac:dyDescent="0.2">
      <c r="A15" s="9" t="s">
        <v>6</v>
      </c>
      <c r="B15" s="30">
        <v>0.42016806722689076</v>
      </c>
      <c r="C15" s="30">
        <v>3.2490974729241873</v>
      </c>
      <c r="D15" s="30">
        <v>5.095541401273886</v>
      </c>
    </row>
    <row r="16" spans="1:4" ht="19.899999999999999" customHeight="1" x14ac:dyDescent="0.2">
      <c r="A16" s="9" t="s">
        <v>12</v>
      </c>
      <c r="B16" s="30">
        <v>50</v>
      </c>
      <c r="C16" s="30">
        <v>53.846153846153847</v>
      </c>
      <c r="D16" s="30">
        <v>38.461538461538467</v>
      </c>
    </row>
    <row r="17" spans="1:4" ht="19.899999999999999" customHeight="1" x14ac:dyDescent="0.2">
      <c r="A17" s="9" t="s">
        <v>13</v>
      </c>
      <c r="B17" s="30">
        <v>98.881431767337816</v>
      </c>
      <c r="C17" s="30">
        <v>93.149452855643844</v>
      </c>
      <c r="D17" s="30">
        <v>143.87640449438203</v>
      </c>
    </row>
    <row r="18" spans="1:4" ht="19.899999999999999" customHeight="1" x14ac:dyDescent="0.2">
      <c r="A18" s="9" t="s">
        <v>14</v>
      </c>
      <c r="B18" s="30">
        <v>30.125523012552303</v>
      </c>
      <c r="C18" s="30">
        <v>27.474747474747474</v>
      </c>
      <c r="D18" s="30">
        <v>13.730929264909847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27.27272727272727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136.93820224719101</v>
      </c>
    </row>
    <row r="22" spans="1:4" ht="19.899999999999999" customHeight="1" x14ac:dyDescent="0.2">
      <c r="A22" s="10" t="s">
        <v>17</v>
      </c>
      <c r="B22" s="31" t="s">
        <v>22</v>
      </c>
      <c r="C22" s="31">
        <v>69.560669456066947</v>
      </c>
      <c r="D22" s="31">
        <v>289.34010152284264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33.716475095785441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15.909090909090908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5.095541401273886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38.461538461538467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143.87640449438203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13.730929264909847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27.27272727272727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136.93820224719101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289.34010152284264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2016-01-26T09:35:16Z</dcterms:modified>
</cp:coreProperties>
</file>