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<sst xmlns="http://schemas.openxmlformats.org/spreadsheetml/2006/main" count="31" uniqueCount="21">
  <si>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</si>
  <si>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</si>
  <si>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</si>
  <si>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</si>
  <si>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</si>
  <si>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</si>
  <si>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</si>
  <si>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</si>
  <si>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</si>
  <si>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</si>
  <si>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</si>
  <si>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</si>
  <si>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</si>
  <si>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</si>
  <si>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</si>
  <si>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</si>
  <si>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</si>
  <si>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</si>
  <si>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CALCERANICA AL LAGO</t>
  </si>
  <si>
    <t>Calceranica al 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</si>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</sst>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311.08230719377838</c:v>
                </c:pt>
                <c:pt idx="1">
                  <c:v>337.30041831143581</c:v>
                </c:pt>
                <c:pt idx="2">
                  <c:v>384.43410121958408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0.55642920473584212</c:v>
                </c:pt>
                <c:pt idx="1">
                  <c:v>0.81244710116241681</c:v>
                </c:pt>
                <c:pt idx="2">
                  <c:v>1.316575566642908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608"/>
        <c:axId val="88198528"/>
      </c:lineChart>
      <c:catAx>
        <c:axId val="881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Calceranica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1.7784213088928524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1.2363533329440957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1.316575566642908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Calceranica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1.7784213088928524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1.2363533329440957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1056</v>
      </c>
      <c r="C13" s="29">
        <v>1145</v>
      </c>
      <c r="D13" s="29">
        <v>1305</v>
      </c>
    </row>
    <row r="14" spans="1:4" ht="19.149999999999999" customHeight="1" x14ac:dyDescent="0.2">
      <c r="A14" s="9" t="s">
        <v>9</v>
      </c>
      <c r="B14" s="28">
        <v>0.55642920473584212</v>
      </c>
      <c r="C14" s="28">
        <v>0.81244710116241681</v>
      </c>
      <c r="D14" s="28">
        <v>1.316575566642908</v>
      </c>
    </row>
    <row r="15" spans="1:4" ht="19.149999999999999" customHeight="1" x14ac:dyDescent="0.2">
      <c r="A15" s="9" t="s">
        <v>10</v>
      </c>
      <c r="B15" s="28" t="s">
        <v>2</v>
      </c>
      <c r="C15" s="28">
        <v>0.62325199391439767</v>
      </c>
      <c r="D15" s="28">
        <v>1.7784213088928524</v>
      </c>
    </row>
    <row r="16" spans="1:4" ht="19.149999999999999" customHeight="1" x14ac:dyDescent="0.2">
      <c r="A16" s="9" t="s">
        <v>11</v>
      </c>
      <c r="B16" s="28" t="s">
        <v>2</v>
      </c>
      <c r="C16" s="28">
        <v>0.84491824696837359</v>
      </c>
      <c r="D16" s="28">
        <v>1.2363533329440957</v>
      </c>
    </row>
    <row r="17" spans="1:4" ht="19.149999999999999" customHeight="1" x14ac:dyDescent="0.2">
      <c r="A17" s="9" t="s">
        <v>12</v>
      </c>
      <c r="B17" s="22">
        <v>11.430469647793554</v>
      </c>
      <c r="C17" s="22">
        <v>14.51005696665292</v>
      </c>
      <c r="D17" s="22">
        <v>14.603173815532319</v>
      </c>
    </row>
    <row r="18" spans="1:4" ht="19.149999999999999" customHeight="1" x14ac:dyDescent="0.2">
      <c r="A18" s="9" t="s">
        <v>13</v>
      </c>
      <c r="B18" s="22">
        <v>6.7234848484848477</v>
      </c>
      <c r="C18" s="22">
        <v>7.9475982532751095</v>
      </c>
      <c r="D18" s="22">
        <v>7.1264367816091951</v>
      </c>
    </row>
    <row r="19" spans="1:4" ht="19.149999999999999" customHeight="1" x14ac:dyDescent="0.2">
      <c r="A19" s="11" t="s">
        <v>14</v>
      </c>
      <c r="B19" s="23">
        <v>311.08230719377838</v>
      </c>
      <c r="C19" s="23">
        <v>337.30041831143581</v>
      </c>
      <c r="D19" s="23">
        <v>384.43410121958408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1.316575566642908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1.7784213088928524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1.2363533329440957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14.603173815532319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7.1264367816091951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384.43410121958408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2016-02-17T10:10:09Z</dcterms:modified>
</cp:coreProperties>
</file>