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<sst xmlns="http://schemas.openxmlformats.org/spreadsheetml/2006/main" count="40" uniqueCount="23">
  <si>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</si>
  <si>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</si>
  <si>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</si>
  <si>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</si>
  <si>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</si>
  <si>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</si>
  <si>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</si>
  <si>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</si>
  <si>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</si>
  <si>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</si>
  <si>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</si>
  <si>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</si>
  <si>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</si>
  <si>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</si>
  <si>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</si>
  <si>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</si>
  <si>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</si>
  <si>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</si>
  <si>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</si>
  <si>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</si>
  <si>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CALAVINO</t>
  </si>
  <si>
    <t>Calavino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</si>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</sst>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1.4184397163120568</c:v>
                </c:pt>
                <c:pt idx="1">
                  <c:v>1.9148936170212765</c:v>
                </c:pt>
                <c:pt idx="2">
                  <c:v>1.8675721561969438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8.9887640449438209</c:v>
                </c:pt>
                <c:pt idx="1">
                  <c:v>5.9322033898305087</c:v>
                </c:pt>
                <c:pt idx="2">
                  <c:v>9.5041322314049594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5010816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1.0186757215619695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2.3769100169779285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0.33760972316002702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1.0186757215619695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2.3769100169779285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96.236999999999995</v>
      </c>
      <c r="C13" s="23">
        <v>97.385999999999996</v>
      </c>
      <c r="D13" s="23">
        <v>97.293999999999997</v>
      </c>
    </row>
    <row r="14" spans="1:4" ht="18" customHeight="1" x14ac:dyDescent="0.2">
      <c r="A14" s="10" t="s">
        <v>10</v>
      </c>
      <c r="B14" s="23">
        <v>7839.5</v>
      </c>
      <c r="C14" s="23">
        <v>5000.5</v>
      </c>
      <c r="D14" s="23">
        <v>6657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1.4184397163120568</v>
      </c>
      <c r="C17" s="23">
        <v>1.9148936170212765</v>
      </c>
      <c r="D17" s="23">
        <v>1.8675721561969438</v>
      </c>
    </row>
    <row r="18" spans="1:4" ht="18" customHeight="1" x14ac:dyDescent="0.2">
      <c r="A18" s="10" t="s">
        <v>7</v>
      </c>
      <c r="B18" s="23">
        <v>0.70921985815602839</v>
      </c>
      <c r="C18" s="23">
        <v>0</v>
      </c>
      <c r="D18" s="23">
        <v>1.0186757215619695</v>
      </c>
    </row>
    <row r="19" spans="1:4" ht="18" customHeight="1" x14ac:dyDescent="0.2">
      <c r="A19" s="10" t="s">
        <v>13</v>
      </c>
      <c r="B19" s="23">
        <v>0</v>
      </c>
      <c r="C19" s="23">
        <v>2.0391517128874388</v>
      </c>
      <c r="D19" s="23">
        <v>0.33760972316002702</v>
      </c>
    </row>
    <row r="20" spans="1:4" ht="18" customHeight="1" x14ac:dyDescent="0.2">
      <c r="A20" s="10" t="s">
        <v>14</v>
      </c>
      <c r="B20" s="23">
        <v>8.9887640449438209</v>
      </c>
      <c r="C20" s="23">
        <v>5.9322033898305087</v>
      </c>
      <c r="D20" s="23">
        <v>9.5041322314049594</v>
      </c>
    </row>
    <row r="21" spans="1:4" ht="18" customHeight="1" x14ac:dyDescent="0.2">
      <c r="A21" s="12" t="s">
        <v>15</v>
      </c>
      <c r="B21" s="24">
        <v>1.8912529550827424</v>
      </c>
      <c r="C21" s="24">
        <v>2.1276595744680851</v>
      </c>
      <c r="D21" s="24">
        <v>2.3769100169779285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97.293999999999997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6657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1.8675721561969438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1.0186757215619695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0.33760972316002702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9.5041322314049594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2.3769100169779285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2016-02-16T14:57:25Z</dcterms:modified>
</cp:coreProperties>
</file>