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<sst xmlns="http://schemas.openxmlformats.org/spreadsheetml/2006/main" count="33" uniqueCount="22">
  <si>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</si>
  <si>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</si>
  <si>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</si>
  <si>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</si>
  <si>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</si>
  <si>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</si>
  <si>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</si>
  <si>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</si>
  <si>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</si>
  <si>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</si>
  <si>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</si>
  <si>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</si>
  <si>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</si>
  <si>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</si>
  <si>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</si>
  <si>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</si>
  <si>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</si>
  <si>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</si>
  <si>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</si>
  <si>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CALAVINO</t>
  </si>
  <si>
    <t>Calavino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</si>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</sst>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64.811133200795226</c:v>
                </c:pt>
                <c:pt idx="1">
                  <c:v>67.410281280310386</c:v>
                </c:pt>
                <c:pt idx="2">
                  <c:v>71.404821280133007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49.693251533742334</c:v>
                </c:pt>
                <c:pt idx="1">
                  <c:v>52.517985611510788</c:v>
                </c:pt>
                <c:pt idx="2">
                  <c:v>59.953434225844006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20.023282887077997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16.763678696158323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59.953434225844006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64.811133200795226</v>
      </c>
      <c r="C13" s="21">
        <v>67.410281280310386</v>
      </c>
      <c r="D13" s="21">
        <v>71.404821280133007</v>
      </c>
    </row>
    <row r="14" spans="1:4" ht="17.45" customHeight="1" x14ac:dyDescent="0.2">
      <c r="A14" s="10" t="s">
        <v>12</v>
      </c>
      <c r="B14" s="21">
        <v>36.97813121272366</v>
      </c>
      <c r="C14" s="21">
        <v>39.282250242483023</v>
      </c>
      <c r="D14" s="21">
        <v>48.628428927680801</v>
      </c>
    </row>
    <row r="15" spans="1:4" ht="17.45" customHeight="1" x14ac:dyDescent="0.2">
      <c r="A15" s="10" t="s">
        <v>13</v>
      </c>
      <c r="B15" s="21">
        <v>144.38202247191012</v>
      </c>
      <c r="C15" s="21">
        <v>171.17647058823528</v>
      </c>
      <c r="D15" s="21">
        <v>288.88888888888886</v>
      </c>
    </row>
    <row r="16" spans="1:4" ht="17.45" customHeight="1" x14ac:dyDescent="0.2">
      <c r="A16" s="10" t="s">
        <v>6</v>
      </c>
      <c r="B16" s="21">
        <v>112.74509803921569</v>
      </c>
      <c r="C16" s="21">
        <v>95</v>
      </c>
      <c r="D16" s="21">
        <v>130</v>
      </c>
    </row>
    <row r="17" spans="1:4" ht="17.45" customHeight="1" x14ac:dyDescent="0.2">
      <c r="A17" s="10" t="s">
        <v>7</v>
      </c>
      <c r="B17" s="21">
        <v>49.693251533742334</v>
      </c>
      <c r="C17" s="21">
        <v>52.517985611510788</v>
      </c>
      <c r="D17" s="21">
        <v>59.953434225844006</v>
      </c>
    </row>
    <row r="18" spans="1:4" ht="17.45" customHeight="1" x14ac:dyDescent="0.2">
      <c r="A18" s="10" t="s">
        <v>14</v>
      </c>
      <c r="B18" s="21">
        <v>20.552147239263803</v>
      </c>
      <c r="C18" s="21">
        <v>17.553956834532375</v>
      </c>
      <c r="D18" s="21">
        <v>20.023282887077997</v>
      </c>
    </row>
    <row r="19" spans="1:4" ht="17.45" customHeight="1" x14ac:dyDescent="0.2">
      <c r="A19" s="10" t="s">
        <v>8</v>
      </c>
      <c r="B19" s="21">
        <v>23.006134969325153</v>
      </c>
      <c r="C19" s="21">
        <v>17.841726618705035</v>
      </c>
      <c r="D19" s="21">
        <v>16.763678696158323</v>
      </c>
    </row>
    <row r="20" spans="1:4" ht="17.45" customHeight="1" x14ac:dyDescent="0.2">
      <c r="A20" s="10" t="s">
        <v>10</v>
      </c>
      <c r="B20" s="21">
        <v>89.877300613496942</v>
      </c>
      <c r="C20" s="21">
        <v>74.676258992805757</v>
      </c>
      <c r="D20" s="21">
        <v>78.230500582072182</v>
      </c>
    </row>
    <row r="21" spans="1:4" ht="17.45" customHeight="1" x14ac:dyDescent="0.2">
      <c r="A21" s="11" t="s">
        <v>9</v>
      </c>
      <c r="B21" s="22">
        <v>0.92024539877300615</v>
      </c>
      <c r="C21" s="22">
        <v>1.8705035971223021</v>
      </c>
      <c r="D21" s="22">
        <v>2.9103608847497089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71.404821280133007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48.628428927680801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288.88888888888886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59.953434225844006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20.023282887077997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16.763678696158323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78.230500582072182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2.9103608847497089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2016-01-28T16:50:58Z</dcterms:modified>
</cp:coreProperties>
</file>