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<sst xmlns="http://schemas.openxmlformats.org/spreadsheetml/2006/main" count="23" uniqueCount="17">
  <si>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</si>
  <si>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</si>
  <si>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</si>
  <si>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</si>
  <si>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</si>
  <si>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</si>
  <si>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</si>
  <si>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</si>
  <si>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</si>
  <si>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</si>
  <si>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</si>
  <si>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</si>
  <si>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</si>
  <si>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</si>
  <si>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CALAVINO</t>
  </si>
  <si>
    <t>Calavino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</si>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</sst>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3.3962264150943398</c:v>
                </c:pt>
                <c:pt idx="2">
                  <c:v>4.9490538573508003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8528"/>
        <c:axId val="62627840"/>
      </c:lineChart>
      <c:catAx>
        <c:axId val="625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27840"/>
        <c:crosses val="autoZero"/>
        <c:auto val="1"/>
        <c:lblAlgn val="ctr"/>
        <c:lblOffset val="100"/>
        <c:noMultiLvlLbl val="0"/>
      </c:catAx>
      <c:valAx>
        <c:axId val="626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17.525773195876287</c:v>
                </c:pt>
                <c:pt idx="1">
                  <c:v>12.5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994176"/>
        <c:axId val="81398016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016"/>
        <c:crosses val="autoZero"/>
        <c:auto val="1"/>
        <c:lblAlgn val="ctr"/>
        <c:lblOffset val="100"/>
        <c:noMultiLvlLbl val="0"/>
      </c:catAx>
      <c:valAx>
        <c:axId val="813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1664"/>
        <c:axId val="84199296"/>
      </c:bubbleChart>
      <c:valAx>
        <c:axId val="820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2.6548672566371683</v>
      </c>
      <c r="C13" s="27">
        <v>1.4880952380952379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10.204081632653061</v>
      </c>
      <c r="C14" s="27">
        <v>6.7010309278350517</v>
      </c>
      <c r="D14" s="27">
        <v>6.4516129032258061</v>
      </c>
    </row>
    <row r="15" spans="1:4" ht="19.899999999999999" customHeight="1" x14ac:dyDescent="0.2">
      <c r="A15" s="9" t="s">
        <v>10</v>
      </c>
      <c r="B15" s="27">
        <v>4.9382716049382713</v>
      </c>
      <c r="C15" s="27">
        <v>3.3962264150943398</v>
      </c>
      <c r="D15" s="27">
        <v>4.9490538573508003</v>
      </c>
    </row>
    <row r="16" spans="1:4" ht="19.899999999999999" customHeight="1" x14ac:dyDescent="0.2">
      <c r="A16" s="10" t="s">
        <v>11</v>
      </c>
      <c r="B16" s="28">
        <v>17.525773195876287</v>
      </c>
      <c r="C16" s="28">
        <v>12.5</v>
      </c>
      <c r="D16" s="28">
        <v>19.230769230769234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6.4516129032258061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4.9490538573508003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19.230769230769234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2016-04-29T10:07:35Z</dcterms:modified>
</cp:coreProperties>
</file>