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<sst xmlns="http://schemas.openxmlformats.org/spreadsheetml/2006/main" count="25" uniqueCount="18">
  <si>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</si>
  <si>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</si>
  <si>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</si>
  <si>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</si>
  <si>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</si>
  <si>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</si>
  <si>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</si>
  <si>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</si>
  <si>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</si>
  <si>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</si>
  <si>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</si>
  <si>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</si>
  <si>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</si>
  <si>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</si>
  <si>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</si>
  <si>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CALAVINO</t>
  </si>
  <si>
    <t>Calavino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</si>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</sst>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108.74316939890711</c:v>
                </c:pt>
                <c:pt idx="1">
                  <c:v>152.53456221198155</c:v>
                </c:pt>
                <c:pt idx="2">
                  <c:v>207.37704918032787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112.17335197333047</c:v>
                </c:pt>
                <c:pt idx="1">
                  <c:v>102.4192041845694</c:v>
                </c:pt>
                <c:pt idx="2">
                  <c:v>103.89953111378148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Calavino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207.37704918032787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7.1736011477761846E-2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103.89953111378148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112.17335197333047</v>
      </c>
      <c r="C13" s="19">
        <v>102.4192041845694</v>
      </c>
      <c r="D13" s="19">
        <v>103.89953111378148</v>
      </c>
    </row>
    <row r="14" spans="1:4" ht="20.45" customHeight="1" x14ac:dyDescent="0.2">
      <c r="A14" s="8" t="s">
        <v>8</v>
      </c>
      <c r="B14" s="19">
        <v>1.2718600953895072</v>
      </c>
      <c r="C14" s="19">
        <v>6.791907514450866</v>
      </c>
      <c r="D14" s="19">
        <v>9.2039800995024876</v>
      </c>
    </row>
    <row r="15" spans="1:4" ht="20.45" customHeight="1" x14ac:dyDescent="0.2">
      <c r="A15" s="8" t="s">
        <v>9</v>
      </c>
      <c r="B15" s="19">
        <v>108.74316939890711</v>
      </c>
      <c r="C15" s="19">
        <v>152.53456221198155</v>
      </c>
      <c r="D15" s="19">
        <v>207.37704918032787</v>
      </c>
    </row>
    <row r="16" spans="1:4" ht="20.45" customHeight="1" x14ac:dyDescent="0.2">
      <c r="A16" s="8" t="s">
        <v>10</v>
      </c>
      <c r="B16" s="19">
        <v>0</v>
      </c>
      <c r="C16" s="19">
        <v>0.52447552447552448</v>
      </c>
      <c r="D16" s="19">
        <v>7.1736011477761846E-2</v>
      </c>
    </row>
    <row r="17" spans="1:4" ht="20.45" customHeight="1" x14ac:dyDescent="0.2">
      <c r="A17" s="9" t="s">
        <v>7</v>
      </c>
      <c r="B17" s="20">
        <v>33.59375</v>
      </c>
      <c r="C17" s="20">
        <v>14.583333333333334</v>
      </c>
      <c r="D17" s="20">
        <v>6.0773480662983426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103.89953111378148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9.2039800995024876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207.37704918032787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7.1736011477761846E-2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6.0773480662983426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2016-01-28T09:42:44Z</dcterms:modified>
</cp:coreProperties>
</file>