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<sst xmlns="http://schemas.openxmlformats.org/spreadsheetml/2006/main" count="24" uniqueCount="18">
  <si>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</si>
  <si>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</si>
  <si>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</si>
  <si>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</si>
  <si>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</si>
  <si>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</si>
  <si>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</si>
  <si>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</si>
  <si>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</si>
  <si>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</si>
  <si>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</si>
  <si>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</si>
  <si>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</si>
  <si>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</si>
  <si>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</si>
  <si>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CALAVINO</t>
  </si>
  <si>
    <t>Calavino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</si>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</sst>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0.85106382978723405</c:v>
                </c:pt>
                <c:pt idx="2">
                  <c:v>0.17064846416382254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27.186761229314421</c:v>
                </c:pt>
                <c:pt idx="1">
                  <c:v>38.085106382978722</c:v>
                </c:pt>
                <c:pt idx="2">
                  <c:v>34.641638225255974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Calavino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34.641638225255974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0.17064846416382254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0976"/>
        <c:axId val="84032896"/>
      </c:scatterChart>
      <c:valAx>
        <c:axId val="84030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896"/>
        <c:crosses val="autoZero"/>
        <c:crossBetween val="midCat"/>
      </c:valAx>
      <c:valAx>
        <c:axId val="8403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36.710280373831779</v>
      </c>
      <c r="C13" s="22">
        <v>41.082381729200655</v>
      </c>
      <c r="D13" s="22">
        <v>40.25</v>
      </c>
    </row>
    <row r="14" spans="1:4" ht="19.149999999999999" customHeight="1" x14ac:dyDescent="0.2">
      <c r="A14" s="9" t="s">
        <v>7</v>
      </c>
      <c r="B14" s="22">
        <v>27.186761229314421</v>
      </c>
      <c r="C14" s="22">
        <v>38.085106382978722</v>
      </c>
      <c r="D14" s="22">
        <v>34.641638225255974</v>
      </c>
    </row>
    <row r="15" spans="1:4" ht="19.149999999999999" customHeight="1" x14ac:dyDescent="0.2">
      <c r="A15" s="9" t="s">
        <v>8</v>
      </c>
      <c r="B15" s="22">
        <v>0</v>
      </c>
      <c r="C15" s="22">
        <v>0.85106382978723405</v>
      </c>
      <c r="D15" s="22">
        <v>0.17064846416382254</v>
      </c>
    </row>
    <row r="16" spans="1:4" ht="19.149999999999999" customHeight="1" x14ac:dyDescent="0.2">
      <c r="A16" s="11" t="s">
        <v>9</v>
      </c>
      <c r="B16" s="23" t="s">
        <v>10</v>
      </c>
      <c r="C16" s="23">
        <v>3.6704730831973897</v>
      </c>
      <c r="D16" s="23">
        <v>8.5752869682646864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40.25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34.641638225255974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0.17064846416382254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8.5752869682646864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2016-01-27T13:11:56Z</dcterms:modified>
</cp:coreProperties>
</file>