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<sst xmlns="http://schemas.openxmlformats.org/spreadsheetml/2006/main" count="23" uniqueCount="17">
  <si>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</si>
  <si>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</si>
  <si>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</si>
  <si>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</si>
  <si>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</si>
  <si>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</si>
  <si>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</si>
  <si>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</si>
  <si>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</si>
  <si>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</si>
  <si>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</si>
  <si>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</si>
  <si>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</si>
  <si>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TRENTO</t>
  </si>
  <si>
    <t>CALAVINO</t>
  </si>
  <si>
    <t>Calavino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</si>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</sst>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1.9607843137254901</c:v>
                </c:pt>
                <c:pt idx="1">
                  <c:v>1.7647058823529411</c:v>
                </c:pt>
                <c:pt idx="2">
                  <c:v>5.2631578947368416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Calavino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13.283208020050125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5.2631578947368416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3.2581453634085209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Calavino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13.283208020050125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5.2631578947368416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480"/>
        <c:axId val="86744064"/>
      </c:bubbleChart>
      <c:valAx>
        <c:axId val="63876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valAx>
        <c:axId val="867440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6.2091503267973858</c:v>
                </c:pt>
                <c:pt idx="1">
                  <c:v>9.4117647058823533</c:v>
                </c:pt>
                <c:pt idx="2">
                  <c:v>13.283208020050125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8672"/>
        <c:axId val="89550208"/>
      </c:lineChart>
      <c:catAx>
        <c:axId val="8954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auto val="1"/>
        <c:lblAlgn val="ctr"/>
        <c:lblOffset val="100"/>
        <c:noMultiLvlLbl val="0"/>
      </c:catAx>
      <c:valAx>
        <c:axId val="895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34.502923976608187</v>
      </c>
      <c r="C13" s="28">
        <v>31.794871794871792</v>
      </c>
      <c r="D13" s="28">
        <v>27.697841726618705</v>
      </c>
    </row>
    <row r="14" spans="1:4" ht="19.899999999999999" customHeight="1" x14ac:dyDescent="0.2">
      <c r="A14" s="9" t="s">
        <v>8</v>
      </c>
      <c r="B14" s="28">
        <v>5.2287581699346406</v>
      </c>
      <c r="C14" s="28">
        <v>3.2352941176470593</v>
      </c>
      <c r="D14" s="28">
        <v>3.2581453634085209</v>
      </c>
    </row>
    <row r="15" spans="1:4" ht="19.899999999999999" customHeight="1" x14ac:dyDescent="0.2">
      <c r="A15" s="9" t="s">
        <v>9</v>
      </c>
      <c r="B15" s="28">
        <v>6.2091503267973858</v>
      </c>
      <c r="C15" s="28">
        <v>9.4117647058823533</v>
      </c>
      <c r="D15" s="28">
        <v>13.283208020050125</v>
      </c>
    </row>
    <row r="16" spans="1:4" ht="19.899999999999999" customHeight="1" x14ac:dyDescent="0.2">
      <c r="A16" s="10" t="s">
        <v>7</v>
      </c>
      <c r="B16" s="29">
        <v>1.9607843137254901</v>
      </c>
      <c r="C16" s="29">
        <v>1.7647058823529411</v>
      </c>
      <c r="D16" s="29">
        <v>5.2631578947368416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27.697841726618705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3.2581453634085209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13.283208020050125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5.2631578947368416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2016-01-26T15:40:17Z</dcterms:modified>
</cp:coreProperties>
</file>