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<sst xmlns="http://schemas.openxmlformats.org/spreadsheetml/2006/main" count="44" uniqueCount="25">
  <si>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</si>
  <si>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</si>
  <si>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</si>
  <si>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</si>
  <si>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</si>
  <si>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</si>
  <si>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</si>
  <si>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</si>
  <si>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</si>
  <si>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</si>
  <si>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</si>
  <si>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</si>
  <si>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</si>
  <si>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</si>
  <si>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</si>
  <si>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</si>
  <si>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</si>
  <si>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</si>
  <si>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</si>
  <si>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</si>
  <si>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</si>
  <si>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CALAVINO</t>
  </si>
  <si>
    <t>….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</si>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</sst>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0.99667774086378735</c:v>
                </c:pt>
                <c:pt idx="2">
                  <c:v>5.322128851540616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38.271604938271601</c:v>
                </c:pt>
                <c:pt idx="2">
                  <c:v>30.092592592592592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30.092592592592592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53.797468354430379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30.092592592592592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3.3984706881903146</v>
      </c>
      <c r="C13" s="30">
        <v>66.068515497553022</v>
      </c>
      <c r="D13" s="30">
        <v>145.84740040513168</v>
      </c>
    </row>
    <row r="14" spans="1:4" ht="19.899999999999999" customHeight="1" x14ac:dyDescent="0.2">
      <c r="A14" s="9" t="s">
        <v>7</v>
      </c>
      <c r="B14" s="30" t="s">
        <v>22</v>
      </c>
      <c r="C14" s="30">
        <v>38.271604938271601</v>
      </c>
      <c r="D14" s="30">
        <v>30.092592592592592</v>
      </c>
    </row>
    <row r="15" spans="1:4" ht="19.899999999999999" customHeight="1" x14ac:dyDescent="0.2">
      <c r="A15" s="9" t="s">
        <v>6</v>
      </c>
      <c r="B15" s="30" t="s">
        <v>22</v>
      </c>
      <c r="C15" s="30">
        <v>0.99667774086378735</v>
      </c>
      <c r="D15" s="30">
        <v>5.322128851540616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53.797468354430379</v>
      </c>
    </row>
    <row r="17" spans="1:4" ht="19.899999999999999" customHeight="1" x14ac:dyDescent="0.2">
      <c r="A17" s="9" t="s">
        <v>13</v>
      </c>
      <c r="B17" s="30" t="s">
        <v>22</v>
      </c>
      <c r="C17" s="30">
        <v>81.796448087431699</v>
      </c>
      <c r="D17" s="30">
        <v>98.766301656303327</v>
      </c>
    </row>
    <row r="18" spans="1:4" ht="19.899999999999999" customHeight="1" x14ac:dyDescent="0.2">
      <c r="A18" s="9" t="s">
        <v>14</v>
      </c>
      <c r="B18" s="30" t="s">
        <v>22</v>
      </c>
      <c r="C18" s="30">
        <v>36.43724696356275</v>
      </c>
      <c r="D18" s="30">
        <v>24.052478134110792</v>
      </c>
    </row>
    <row r="19" spans="1:4" ht="19.899999999999999" customHeight="1" x14ac:dyDescent="0.2">
      <c r="A19" s="9" t="s">
        <v>8</v>
      </c>
      <c r="B19" s="30" t="s">
        <v>18</v>
      </c>
      <c r="C19" s="30">
        <v>20.987654320987652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30.76923076923077</v>
      </c>
      <c r="D20" s="30">
        <v>40.74074074074074</v>
      </c>
    </row>
    <row r="21" spans="1:4" ht="19.899999999999999" customHeight="1" x14ac:dyDescent="0.2">
      <c r="A21" s="9" t="s">
        <v>16</v>
      </c>
      <c r="B21" s="30" t="s">
        <v>22</v>
      </c>
      <c r="C21" s="30">
        <v>114.11372950819671</v>
      </c>
      <c r="D21" s="30">
        <v>111.52308869801854</v>
      </c>
    </row>
    <row r="22" spans="1:4" ht="19.899999999999999" customHeight="1" x14ac:dyDescent="0.2">
      <c r="A22" s="10" t="s">
        <v>17</v>
      </c>
      <c r="B22" s="31" t="s">
        <v>22</v>
      </c>
      <c r="C22" s="31">
        <v>416.80584551148218</v>
      </c>
      <c r="D22" s="31">
        <v>273.64185110663988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145.84740040513168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30.092592592592592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5.322128851540616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53.797468354430379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98.766301656303327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24.052478134110792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40.74074074074074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111.52308869801854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273.64185110663988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2016-01-26T09:35:14Z</dcterms:modified>
</cp:coreProperties>
</file>