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<sst xmlns="http://schemas.openxmlformats.org/spreadsheetml/2006/main" count="40" uniqueCount="23">
  <si>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</si>
  <si>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</si>
  <si>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</si>
  <si>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</si>
  <si>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</si>
  <si>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</si>
  <si>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</si>
  <si>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</si>
  <si>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</si>
  <si>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</si>
  <si>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</si>
  <si>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</si>
  <si>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</si>
  <si>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</si>
  <si>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</si>
  <si>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</si>
  <si>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</si>
  <si>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</si>
  <si>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</si>
  <si>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</si>
  <si>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CAGNÒ</t>
  </si>
  <si>
    <t>Cagnò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</si>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</sst>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4.838709677419355</c:v>
                </c:pt>
                <c:pt idx="1">
                  <c:v>1.4814814814814816</c:v>
                </c:pt>
                <c:pt idx="2">
                  <c:v>0.67567567567567566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168"/>
        <c:axId val="93256704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7.3529411764705888</c:v>
                </c:pt>
                <c:pt idx="1">
                  <c:v>8.3333333333333321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Cagnò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98.83</v>
      </c>
      <c r="C13" s="23">
        <v>97.295999999999992</v>
      </c>
      <c r="D13" s="23">
        <v>95.48899999999999</v>
      </c>
    </row>
    <row r="14" spans="1:4" ht="18" customHeight="1" x14ac:dyDescent="0.2">
      <c r="A14" s="10" t="s">
        <v>10</v>
      </c>
      <c r="B14" s="23">
        <v>3868.5</v>
      </c>
      <c r="C14" s="23">
        <v>5167</v>
      </c>
      <c r="D14" s="23">
        <v>8027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4.838709677419355</v>
      </c>
      <c r="C17" s="23">
        <v>1.4814814814814816</v>
      </c>
      <c r="D17" s="23">
        <v>0.67567567567567566</v>
      </c>
    </row>
    <row r="18" spans="1:4" ht="18" customHeight="1" x14ac:dyDescent="0.2">
      <c r="A18" s="10" t="s">
        <v>7</v>
      </c>
      <c r="B18" s="23">
        <v>2.4193548387096775</v>
      </c>
      <c r="C18" s="23">
        <v>1.4814814814814816</v>
      </c>
      <c r="D18" s="23">
        <v>0.67567567567567566</v>
      </c>
    </row>
    <row r="19" spans="1:4" ht="18" customHeight="1" x14ac:dyDescent="0.2">
      <c r="A19" s="10" t="s">
        <v>13</v>
      </c>
      <c r="B19" s="23">
        <v>2.0231213872832372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7.3529411764705888</v>
      </c>
      <c r="C20" s="23">
        <v>8.3333333333333321</v>
      </c>
      <c r="D20" s="23">
        <v>1.3698630136986301</v>
      </c>
    </row>
    <row r="21" spans="1:4" ht="18" customHeight="1" x14ac:dyDescent="0.2">
      <c r="A21" s="12" t="s">
        <v>15</v>
      </c>
      <c r="B21" s="24">
        <v>3.225806451612903</v>
      </c>
      <c r="C21" s="24">
        <v>2.9629629629629632</v>
      </c>
      <c r="D21" s="24">
        <v>2.0270270270270272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95.48899999999999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8027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0.67567567567567566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0.67567567567567566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1.3698630136986301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2.0270270270270272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2016-02-16T14:57:24Z</dcterms:modified>
</cp:coreProperties>
</file>