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<sst xmlns="http://schemas.openxmlformats.org/spreadsheetml/2006/main" count="41" uniqueCount="26">
  <si>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</si>
  <si>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</si>
  <si>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</si>
  <si>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</si>
  <si>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</si>
  <si>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</si>
  <si>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</si>
  <si>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</si>
  <si>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</si>
  <si>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</si>
  <si>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</si>
  <si>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</si>
  <si>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</si>
  <si>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</si>
  <si>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</si>
  <si>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</si>
  <si>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</si>
  <si>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</si>
  <si>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</si>
  <si>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</si>
  <si>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</si>
  <si>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</si>
  <si>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</si>
  <si>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CAGNÒ</t>
  </si>
  <si>
    <t>Cagnò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</si>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</sst>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105.40540540540539</c:v>
                </c:pt>
                <c:pt idx="1">
                  <c:v>225.9259259259259</c:v>
                </c:pt>
                <c:pt idx="2">
                  <c:v>207.3170731707317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49.671052631578952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63.522012578616348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46.58385093167702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56.164383561643838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63.522012578616348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46.58385093167702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62.773722627737229</v>
      </c>
      <c r="C13" s="27">
        <v>60.431654676258994</v>
      </c>
      <c r="D13" s="27">
        <v>63.522012578616348</v>
      </c>
    </row>
    <row r="14" spans="1:4" ht="18.600000000000001" customHeight="1" x14ac:dyDescent="0.2">
      <c r="A14" s="9" t="s">
        <v>8</v>
      </c>
      <c r="B14" s="27">
        <v>38.410596026490069</v>
      </c>
      <c r="C14" s="27">
        <v>40.606060606060609</v>
      </c>
      <c r="D14" s="27">
        <v>46.58385093167702</v>
      </c>
    </row>
    <row r="15" spans="1:4" ht="18.600000000000001" customHeight="1" x14ac:dyDescent="0.2">
      <c r="A15" s="9" t="s">
        <v>9</v>
      </c>
      <c r="B15" s="27">
        <v>50</v>
      </c>
      <c r="C15" s="27">
        <v>49.671052631578952</v>
      </c>
      <c r="D15" s="27">
        <v>55.000000000000007</v>
      </c>
    </row>
    <row r="16" spans="1:4" ht="18.600000000000001" customHeight="1" x14ac:dyDescent="0.2">
      <c r="A16" s="9" t="s">
        <v>10</v>
      </c>
      <c r="B16" s="27">
        <v>105.40540540540539</v>
      </c>
      <c r="C16" s="27">
        <v>225.9259259259259</v>
      </c>
      <c r="D16" s="27">
        <v>207.3170731707317</v>
      </c>
    </row>
    <row r="17" spans="1:4" ht="18.600000000000001" customHeight="1" x14ac:dyDescent="0.2">
      <c r="A17" s="9" t="s">
        <v>6</v>
      </c>
      <c r="B17" s="27">
        <v>54.411764705882348</v>
      </c>
      <c r="C17" s="27">
        <v>45</v>
      </c>
      <c r="D17" s="27">
        <v>56.164383561643838</v>
      </c>
    </row>
    <row r="18" spans="1:4" ht="18.600000000000001" customHeight="1" x14ac:dyDescent="0.2">
      <c r="A18" s="9" t="s">
        <v>11</v>
      </c>
      <c r="B18" s="27">
        <v>30.555555555555557</v>
      </c>
      <c r="C18" s="27">
        <v>30.463576158940398</v>
      </c>
      <c r="D18" s="27">
        <v>25</v>
      </c>
    </row>
    <row r="19" spans="1:4" ht="18.600000000000001" customHeight="1" x14ac:dyDescent="0.2">
      <c r="A19" s="9" t="s">
        <v>12</v>
      </c>
      <c r="B19" s="27">
        <v>25</v>
      </c>
      <c r="C19" s="27">
        <v>19.867549668874172</v>
      </c>
      <c r="D19" s="27">
        <v>26.704545454545453</v>
      </c>
    </row>
    <row r="20" spans="1:4" ht="18.600000000000001" customHeight="1" x14ac:dyDescent="0.2">
      <c r="A20" s="9" t="s">
        <v>13</v>
      </c>
      <c r="B20" s="27">
        <v>29.861111111111111</v>
      </c>
      <c r="C20" s="27">
        <v>37.748344370860927</v>
      </c>
      <c r="D20" s="27">
        <v>38.636363636363633</v>
      </c>
    </row>
    <row r="21" spans="1:4" ht="18.600000000000001" customHeight="1" x14ac:dyDescent="0.2">
      <c r="A21" s="9" t="s">
        <v>14</v>
      </c>
      <c r="B21" s="27">
        <v>14.583333333333334</v>
      </c>
      <c r="C21" s="27">
        <v>11.920529801324504</v>
      </c>
      <c r="D21" s="27">
        <v>9.6590909090909083</v>
      </c>
    </row>
    <row r="22" spans="1:4" ht="18.600000000000001" customHeight="1" x14ac:dyDescent="0.2">
      <c r="A22" s="9" t="s">
        <v>15</v>
      </c>
      <c r="B22" s="27">
        <v>19.444444444444446</v>
      </c>
      <c r="C22" s="27">
        <v>29.139072847682119</v>
      </c>
      <c r="D22" s="27">
        <v>26.704545454545453</v>
      </c>
    </row>
    <row r="23" spans="1:4" ht="18.600000000000001" customHeight="1" x14ac:dyDescent="0.2">
      <c r="A23" s="9" t="s">
        <v>16</v>
      </c>
      <c r="B23" s="27">
        <v>52.083333333333336</v>
      </c>
      <c r="C23" s="27">
        <v>26.490066225165563</v>
      </c>
      <c r="D23" s="27">
        <v>26.704545454545453</v>
      </c>
    </row>
    <row r="24" spans="1:4" ht="18.600000000000001" customHeight="1" x14ac:dyDescent="0.2">
      <c r="A24" s="9" t="s">
        <v>17</v>
      </c>
      <c r="B24" s="27">
        <v>6.9444444444444446</v>
      </c>
      <c r="C24" s="27">
        <v>24.503311258278146</v>
      </c>
      <c r="D24" s="27">
        <v>23.295454545454543</v>
      </c>
    </row>
    <row r="25" spans="1:4" ht="18.600000000000001" customHeight="1" x14ac:dyDescent="0.2">
      <c r="A25" s="10" t="s">
        <v>18</v>
      </c>
      <c r="B25" s="28">
        <v>288.16067653276957</v>
      </c>
      <c r="C25" s="28">
        <v>268.29004329004329</v>
      </c>
      <c r="D25" s="28">
        <v>990.09900990099004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63.522012578616348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46.58385093167702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55.000000000000007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207.3170731707317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56.164383561643838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26.704545454545453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38.636363636363633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9.6590909090909083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26.704545454545453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26.704545454545453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23.295454545454543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990.09900990099004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2016-01-28T12:28:40Z</dcterms:modified>
</cp:coreProperties>
</file>