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<sst xmlns="http://schemas.openxmlformats.org/spreadsheetml/2006/main" count="23" uniqueCount="17">
  <si>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</si>
  <si>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</si>
  <si>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</si>
  <si>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</si>
  <si>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</si>
  <si>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</si>
  <si>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</si>
  <si>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</si>
  <si>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</si>
  <si>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</si>
  <si>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</si>
  <si>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</si>
  <si>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</si>
  <si>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</si>
  <si>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CAGNÒ</t>
  </si>
  <si>
    <t>Cagnò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</si>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</sst>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8.2802547770700627</c:v>
                </c:pt>
                <c:pt idx="1">
                  <c:v>3.2051282051282048</c:v>
                </c:pt>
                <c:pt idx="2">
                  <c:v>3.296703296703297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27840"/>
        <c:axId val="62629376"/>
      </c:lineChart>
      <c:catAx>
        <c:axId val="6262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629376"/>
        <c:crosses val="autoZero"/>
        <c:auto val="1"/>
        <c:lblAlgn val="ctr"/>
        <c:lblOffset val="100"/>
        <c:noMultiLvlLbl val="0"/>
      </c:catAx>
      <c:valAx>
        <c:axId val="6262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2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8.3333333333333321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396480"/>
        <c:axId val="81416192"/>
      </c:lineChart>
      <c:catAx>
        <c:axId val="813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6192"/>
        <c:crosses val="autoZero"/>
        <c:auto val="1"/>
        <c:lblAlgn val="ctr"/>
        <c:lblOffset val="100"/>
        <c:noMultiLvlLbl val="0"/>
      </c:catAx>
      <c:valAx>
        <c:axId val="8141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396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3.8095238095238098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2.5974025974025974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3.8095238095238098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2.5974025974025974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83200"/>
        <c:axId val="84607744"/>
      </c:bubbleChart>
      <c:valAx>
        <c:axId val="8208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07744"/>
        <c:crosses val="autoZero"/>
        <c:crossBetween val="midCat"/>
      </c:valAx>
      <c:valAx>
        <c:axId val="8460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3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10.416666666666668</v>
      </c>
      <c r="C13" s="27">
        <v>3.4482758620689653</v>
      </c>
      <c r="D13" s="27">
        <v>3.8095238095238098</v>
      </c>
    </row>
    <row r="14" spans="1:4" ht="19.899999999999999" customHeight="1" x14ac:dyDescent="0.2">
      <c r="A14" s="9" t="s">
        <v>9</v>
      </c>
      <c r="B14" s="27">
        <v>4.918032786885246</v>
      </c>
      <c r="C14" s="27">
        <v>2.8985507246376812</v>
      </c>
      <c r="D14" s="27">
        <v>2.5974025974025974</v>
      </c>
    </row>
    <row r="15" spans="1:4" ht="19.899999999999999" customHeight="1" x14ac:dyDescent="0.2">
      <c r="A15" s="9" t="s">
        <v>10</v>
      </c>
      <c r="B15" s="27">
        <v>8.2802547770700627</v>
      </c>
      <c r="C15" s="27">
        <v>3.2051282051282048</v>
      </c>
      <c r="D15" s="27">
        <v>3.296703296703297</v>
      </c>
    </row>
    <row r="16" spans="1:4" ht="19.899999999999999" customHeight="1" x14ac:dyDescent="0.2">
      <c r="A16" s="10" t="s">
        <v>11</v>
      </c>
      <c r="B16" s="28">
        <v>25</v>
      </c>
      <c r="C16" s="28">
        <v>8.3333333333333321</v>
      </c>
      <c r="D16" s="28">
        <v>10.714285714285714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3.8095238095238098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2.5974025974025974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3.296703296703297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10.714285714285714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2016-04-29T10:07:34Z</dcterms:modified>
</cp:coreProperties>
</file>