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<sst xmlns="http://schemas.openxmlformats.org/spreadsheetml/2006/main" count="40" uniqueCount="25">
  <si>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</si>
  <si>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</si>
  <si>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</si>
  <si>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</si>
  <si>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</si>
  <si>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</si>
  <si>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</si>
  <si>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</si>
  <si>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</si>
  <si>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</si>
  <si>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</si>
  <si>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</si>
  <si>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</si>
  <si>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</si>
  <si>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</si>
  <si>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</si>
  <si>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</si>
  <si>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</si>
  <si>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</si>
  <si>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</si>
  <si>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</si>
  <si>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</si>
  <si>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CAGNÒ</t>
  </si>
  <si>
    <t>Cagnò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</si>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</sst>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92.682926829268297</c:v>
                </c:pt>
                <c:pt idx="1">
                  <c:v>76.865671641791039</c:v>
                </c:pt>
                <c:pt idx="2">
                  <c:v>78.911564625850332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106.7479674796748</c:v>
                </c:pt>
                <c:pt idx="1">
                  <c:v>109.25373134328358</c:v>
                </c:pt>
                <c:pt idx="2">
                  <c:v>103.54421768707483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78.911564625850332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103.54421768707483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78.911564625850332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103.54421768707483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92.682926829268297</v>
      </c>
      <c r="C13" s="22">
        <v>76.865671641791039</v>
      </c>
      <c r="D13" s="22">
        <v>78.911564625850332</v>
      </c>
    </row>
    <row r="14" spans="1:4" ht="19.149999999999999" customHeight="1" x14ac:dyDescent="0.2">
      <c r="A14" s="11" t="s">
        <v>7</v>
      </c>
      <c r="B14" s="22">
        <v>106.7479674796748</v>
      </c>
      <c r="C14" s="22">
        <v>109.25373134328358</v>
      </c>
      <c r="D14" s="22">
        <v>103.54421768707483</v>
      </c>
    </row>
    <row r="15" spans="1:4" ht="19.149999999999999" customHeight="1" x14ac:dyDescent="0.2">
      <c r="A15" s="11" t="s">
        <v>8</v>
      </c>
      <c r="B15" s="22" t="s">
        <v>17</v>
      </c>
      <c r="C15" s="22">
        <v>9.8039215686274517</v>
      </c>
      <c r="D15" s="22">
        <v>2.6785714285714284</v>
      </c>
    </row>
    <row r="16" spans="1:4" ht="19.149999999999999" customHeight="1" x14ac:dyDescent="0.2">
      <c r="A16" s="11" t="s">
        <v>10</v>
      </c>
      <c r="B16" s="22">
        <v>24.203821656050955</v>
      </c>
      <c r="C16" s="22">
        <v>15.753424657534246</v>
      </c>
      <c r="D16" s="22">
        <v>30.808080808080806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19.210526315789366</v>
      </c>
      <c r="C18" s="22">
        <v>25</v>
      </c>
      <c r="D18" s="22">
        <v>30</v>
      </c>
    </row>
    <row r="19" spans="1:4" ht="19.149999999999999" customHeight="1" x14ac:dyDescent="0.2">
      <c r="A19" s="11" t="s">
        <v>13</v>
      </c>
      <c r="B19" s="22">
        <v>98.170731707317074</v>
      </c>
      <c r="C19" s="22">
        <v>98.507462686567166</v>
      </c>
      <c r="D19" s="22">
        <v>99.489795918367349</v>
      </c>
    </row>
    <row r="20" spans="1:4" ht="19.149999999999999" customHeight="1" x14ac:dyDescent="0.2">
      <c r="A20" s="11" t="s">
        <v>15</v>
      </c>
      <c r="B20" s="22" t="s">
        <v>17</v>
      </c>
      <c r="C20" s="22">
        <v>90.697674418604649</v>
      </c>
      <c r="D20" s="22">
        <v>99.038461538461547</v>
      </c>
    </row>
    <row r="21" spans="1:4" ht="19.149999999999999" customHeight="1" x14ac:dyDescent="0.2">
      <c r="A21" s="11" t="s">
        <v>16</v>
      </c>
      <c r="B21" s="22" t="s">
        <v>17</v>
      </c>
      <c r="C21" s="22">
        <v>1.1627906976744187</v>
      </c>
      <c r="D21" s="22">
        <v>0</v>
      </c>
    </row>
    <row r="22" spans="1:4" ht="19.149999999999999" customHeight="1" x14ac:dyDescent="0.2">
      <c r="A22" s="11" t="s">
        <v>6</v>
      </c>
      <c r="B22" s="22">
        <v>44.715447154471541</v>
      </c>
      <c r="C22" s="22">
        <v>41.044776119402989</v>
      </c>
      <c r="D22" s="22">
        <v>59.183673469387756</v>
      </c>
    </row>
    <row r="23" spans="1:4" ht="19.149999999999999" customHeight="1" x14ac:dyDescent="0.2">
      <c r="A23" s="12" t="s">
        <v>14</v>
      </c>
      <c r="B23" s="23">
        <v>15.384615384615385</v>
      </c>
      <c r="C23" s="23">
        <v>24.584103512014789</v>
      </c>
      <c r="D23" s="23">
        <v>2.0202020202020203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78.911564625850332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103.54421768707483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2.6785714285714284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30.808080808080806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99.489795918367349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99.038461538461547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59.183673469387756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2.0202020202020203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2016-01-27T09:11:12Z</dcterms:modified>
</cp:coreProperties>
</file>