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<sst xmlns="http://schemas.openxmlformats.org/spreadsheetml/2006/main" count="29" uniqueCount="20">
  <si>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</si>
  <si>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</si>
  <si>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</si>
  <si>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</si>
  <si>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</si>
  <si>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</si>
  <si>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</si>
  <si>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</si>
  <si>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</si>
  <si>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</si>
  <si>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</si>
  <si>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</si>
  <si>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</si>
  <si>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</si>
  <si>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</si>
  <si>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</si>
  <si>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</si>
  <si>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CAGNÒ</t>
  </si>
  <si>
    <t>Cagnò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</si>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</sst>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7.5144508670520231</c:v>
                </c:pt>
                <c:pt idx="1">
                  <c:v>10.569105691056912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285440"/>
        <c:axId val="164304000"/>
      </c:lineChart>
      <c:catAx>
        <c:axId val="16428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4304000"/>
        <c:crosses val="autoZero"/>
        <c:auto val="1"/>
        <c:lblAlgn val="ctr"/>
        <c:lblOffset val="100"/>
        <c:noMultiLvlLbl val="0"/>
      </c:catAx>
      <c:valAx>
        <c:axId val="1643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4285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8.3815028901734099</c:v>
                </c:pt>
                <c:pt idx="1">
                  <c:v>5.4200542005420056</c:v>
                </c:pt>
                <c:pt idx="2">
                  <c:v>3.8888888888888888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4333056"/>
        <c:axId val="164342400"/>
      </c:lineChart>
      <c:catAx>
        <c:axId val="16433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342400"/>
        <c:crosses val="autoZero"/>
        <c:auto val="1"/>
        <c:lblAlgn val="ctr"/>
        <c:lblOffset val="100"/>
        <c:noMultiLvlLbl val="0"/>
      </c:catAx>
      <c:valAx>
        <c:axId val="16434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333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Cagnò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29.554655870445345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16.194331983805668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3.8961038961038961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Cagnò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29.554655870445345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16.194331983805668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5180544"/>
        <c:axId val="165185792"/>
      </c:bubbleChart>
      <c:valAx>
        <c:axId val="16518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5185792"/>
        <c:crosses val="autoZero"/>
        <c:crossBetween val="midCat"/>
      </c:valAx>
      <c:valAx>
        <c:axId val="16518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518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95.480225988700568</v>
      </c>
      <c r="C13" s="22">
        <v>93.193717277486911</v>
      </c>
      <c r="D13" s="22">
        <v>100</v>
      </c>
    </row>
    <row r="14" spans="1:4" ht="17.45" customHeight="1" x14ac:dyDescent="0.2">
      <c r="A14" s="10" t="s">
        <v>6</v>
      </c>
      <c r="B14" s="22">
        <v>8.3815028901734099</v>
      </c>
      <c r="C14" s="22">
        <v>5.4200542005420056</v>
      </c>
      <c r="D14" s="22">
        <v>3.8888888888888888</v>
      </c>
    </row>
    <row r="15" spans="1:4" ht="17.45" customHeight="1" x14ac:dyDescent="0.2">
      <c r="A15" s="10" t="s">
        <v>12</v>
      </c>
      <c r="B15" s="22">
        <v>7.5144508670520231</v>
      </c>
      <c r="C15" s="22">
        <v>10.569105691056912</v>
      </c>
      <c r="D15" s="22">
        <v>11.111111111111111</v>
      </c>
    </row>
    <row r="16" spans="1:4" ht="17.45" customHeight="1" x14ac:dyDescent="0.2">
      <c r="A16" s="10" t="s">
        <v>7</v>
      </c>
      <c r="B16" s="22">
        <v>29.147982062780269</v>
      </c>
      <c r="C16" s="22">
        <v>33.333333333333329</v>
      </c>
      <c r="D16" s="22">
        <v>29.554655870445345</v>
      </c>
    </row>
    <row r="17" spans="1:4" ht="17.45" customHeight="1" x14ac:dyDescent="0.2">
      <c r="A17" s="10" t="s">
        <v>8</v>
      </c>
      <c r="B17" s="22">
        <v>26.00896860986547</v>
      </c>
      <c r="C17" s="22">
        <v>28.508771929824562</v>
      </c>
      <c r="D17" s="22">
        <v>16.194331983805668</v>
      </c>
    </row>
    <row r="18" spans="1:4" ht="17.45" customHeight="1" x14ac:dyDescent="0.2">
      <c r="A18" s="10" t="s">
        <v>9</v>
      </c>
      <c r="B18" s="22">
        <v>112.06896551724137</v>
      </c>
      <c r="C18" s="22">
        <v>116.92307692307693</v>
      </c>
      <c r="D18" s="22">
        <v>182.5</v>
      </c>
    </row>
    <row r="19" spans="1:4" ht="17.45" customHeight="1" x14ac:dyDescent="0.2">
      <c r="A19" s="11" t="s">
        <v>13</v>
      </c>
      <c r="B19" s="23">
        <v>0.72463768115942029</v>
      </c>
      <c r="C19" s="23">
        <v>2.0408163265306123</v>
      </c>
      <c r="D19" s="23">
        <v>3.8961038961038961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3.8888888888888888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11.111111111111111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29.554655870445345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16.194331983805668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182.5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3.8961038961038961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2015-04-16T11:45:56Z</dcterms:modified>
</cp:coreProperties>
</file>